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botech-my.sharepoint.com/personal/engineering_tribotech_com_au/Documents/Desktop/step-model-volume-calculator/"/>
    </mc:Choice>
  </mc:AlternateContent>
  <xr:revisionPtr revIDLastSave="26" documentId="8_{E36536CE-8707-4D8F-8687-2FF0137A4EAC}" xr6:coauthVersionLast="47" xr6:coauthVersionMax="47" xr10:uidLastSave="{7D8B7E6F-9AF0-40FE-9597-E2EC9F490AB7}"/>
  <bookViews>
    <workbookView xWindow="-120" yWindow="-120" windowWidth="29040" windowHeight="15720" xr2:uid="{2BF47A7D-453D-475D-B514-5A1B3D8EBD5C}"/>
  </bookViews>
  <sheets>
    <sheet name="tankVolumeCalculatorV2_height_v" sheetId="1" r:id="rId1"/>
  </sheets>
  <calcPr calcId="0"/>
</workbook>
</file>

<file path=xl/calcChain.xml><?xml version="1.0" encoding="utf-8"?>
<calcChain xmlns="http://schemas.openxmlformats.org/spreadsheetml/2006/main">
  <c r="F3" i="1" l="1"/>
  <c r="E3" i="1" s="1"/>
  <c r="F4" i="1"/>
  <c r="E4" i="1" s="1"/>
  <c r="F5" i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29" i="1"/>
  <c r="E29" i="1" s="1"/>
  <c r="F30" i="1"/>
  <c r="E30" i="1" s="1"/>
  <c r="F31" i="1"/>
  <c r="E31" i="1" s="1"/>
  <c r="F32" i="1"/>
  <c r="E32" i="1" s="1"/>
  <c r="F33" i="1"/>
  <c r="E33" i="1" s="1"/>
  <c r="F34" i="1"/>
  <c r="E34" i="1" s="1"/>
  <c r="F35" i="1"/>
  <c r="E35" i="1" s="1"/>
  <c r="F36" i="1"/>
  <c r="E36" i="1" s="1"/>
  <c r="F37" i="1"/>
  <c r="E37" i="1" s="1"/>
  <c r="F38" i="1"/>
  <c r="E38" i="1" s="1"/>
  <c r="F39" i="1"/>
  <c r="E39" i="1" s="1"/>
  <c r="F40" i="1"/>
  <c r="E40" i="1" s="1"/>
  <c r="F41" i="1"/>
  <c r="E41" i="1" s="1"/>
  <c r="F42" i="1"/>
  <c r="E42" i="1" s="1"/>
  <c r="F43" i="1"/>
  <c r="E43" i="1" s="1"/>
  <c r="F44" i="1"/>
  <c r="E44" i="1" s="1"/>
  <c r="F45" i="1"/>
  <c r="E45" i="1" s="1"/>
  <c r="F46" i="1"/>
  <c r="E46" i="1" s="1"/>
  <c r="F47" i="1"/>
  <c r="E47" i="1" s="1"/>
  <c r="F48" i="1"/>
  <c r="E48" i="1" s="1"/>
  <c r="F49" i="1"/>
  <c r="E49" i="1" s="1"/>
  <c r="F50" i="1"/>
  <c r="E50" i="1" s="1"/>
  <c r="F51" i="1"/>
  <c r="E51" i="1" s="1"/>
  <c r="F52" i="1"/>
  <c r="E52" i="1" s="1"/>
  <c r="F53" i="1"/>
  <c r="E53" i="1" s="1"/>
  <c r="F54" i="1"/>
  <c r="E54" i="1" s="1"/>
  <c r="F55" i="1"/>
  <c r="E55" i="1" s="1"/>
  <c r="F56" i="1"/>
  <c r="E56" i="1" s="1"/>
  <c r="F57" i="1"/>
  <c r="E57" i="1" s="1"/>
  <c r="F58" i="1"/>
  <c r="E58" i="1" s="1"/>
  <c r="F59" i="1"/>
  <c r="E59" i="1" s="1"/>
  <c r="F60" i="1"/>
  <c r="E60" i="1" s="1"/>
  <c r="F61" i="1"/>
  <c r="E61" i="1" s="1"/>
  <c r="F62" i="1"/>
  <c r="E62" i="1" s="1"/>
  <c r="F63" i="1"/>
  <c r="E63" i="1" s="1"/>
  <c r="F64" i="1"/>
  <c r="E64" i="1" s="1"/>
  <c r="F65" i="1"/>
  <c r="E65" i="1" s="1"/>
  <c r="F66" i="1"/>
  <c r="E66" i="1" s="1"/>
  <c r="F67" i="1"/>
  <c r="E67" i="1" s="1"/>
  <c r="F68" i="1"/>
  <c r="E68" i="1" s="1"/>
  <c r="F69" i="1"/>
  <c r="E69" i="1" s="1"/>
  <c r="F70" i="1"/>
  <c r="E70" i="1" s="1"/>
  <c r="F71" i="1"/>
  <c r="E71" i="1" s="1"/>
  <c r="F72" i="1"/>
  <c r="E72" i="1" s="1"/>
  <c r="F73" i="1"/>
  <c r="E73" i="1" s="1"/>
  <c r="F74" i="1"/>
  <c r="E74" i="1" s="1"/>
  <c r="F75" i="1"/>
  <c r="E75" i="1" s="1"/>
  <c r="F76" i="1"/>
  <c r="E76" i="1" s="1"/>
  <c r="F77" i="1"/>
  <c r="E77" i="1" s="1"/>
  <c r="F78" i="1"/>
  <c r="E78" i="1" s="1"/>
  <c r="F79" i="1"/>
  <c r="E79" i="1" s="1"/>
  <c r="F80" i="1"/>
  <c r="E80" i="1" s="1"/>
  <c r="F81" i="1"/>
  <c r="E81" i="1" s="1"/>
  <c r="F82" i="1"/>
  <c r="E82" i="1" s="1"/>
  <c r="F83" i="1"/>
  <c r="E83" i="1" s="1"/>
  <c r="F84" i="1"/>
  <c r="E84" i="1" s="1"/>
  <c r="F85" i="1"/>
  <c r="E85" i="1" s="1"/>
  <c r="F86" i="1"/>
  <c r="E86" i="1" s="1"/>
  <c r="F87" i="1"/>
  <c r="E87" i="1" s="1"/>
  <c r="F88" i="1"/>
  <c r="E88" i="1" s="1"/>
  <c r="F89" i="1"/>
  <c r="E89" i="1" s="1"/>
  <c r="F90" i="1"/>
  <c r="E90" i="1" s="1"/>
  <c r="F91" i="1"/>
  <c r="E91" i="1" s="1"/>
  <c r="F92" i="1"/>
  <c r="E92" i="1" s="1"/>
  <c r="F93" i="1"/>
  <c r="E93" i="1" s="1"/>
  <c r="F94" i="1"/>
  <c r="E94" i="1" s="1"/>
  <c r="F95" i="1"/>
  <c r="E95" i="1" s="1"/>
  <c r="F96" i="1"/>
  <c r="E96" i="1" s="1"/>
  <c r="F97" i="1"/>
  <c r="E97" i="1" s="1"/>
  <c r="F98" i="1"/>
  <c r="E98" i="1" s="1"/>
  <c r="F99" i="1"/>
  <c r="E99" i="1" s="1"/>
  <c r="F100" i="1"/>
  <c r="E100" i="1" s="1"/>
  <c r="F101" i="1"/>
  <c r="E101" i="1" s="1"/>
  <c r="F102" i="1"/>
  <c r="E102" i="1" s="1"/>
  <c r="F103" i="1"/>
  <c r="E103" i="1" s="1"/>
  <c r="F104" i="1"/>
  <c r="E104" i="1" s="1"/>
  <c r="F105" i="1"/>
  <c r="E105" i="1" s="1"/>
  <c r="F106" i="1"/>
  <c r="E106" i="1" s="1"/>
  <c r="F107" i="1"/>
  <c r="E107" i="1" s="1"/>
  <c r="F108" i="1"/>
  <c r="E108" i="1" s="1"/>
  <c r="F109" i="1"/>
  <c r="E109" i="1" s="1"/>
  <c r="F110" i="1"/>
  <c r="E110" i="1" s="1"/>
  <c r="F111" i="1"/>
  <c r="E111" i="1" s="1"/>
  <c r="F112" i="1"/>
  <c r="E112" i="1" s="1"/>
  <c r="F113" i="1"/>
  <c r="E113" i="1" s="1"/>
  <c r="F114" i="1"/>
  <c r="E114" i="1" s="1"/>
  <c r="F115" i="1"/>
  <c r="E115" i="1" s="1"/>
  <c r="F116" i="1"/>
  <c r="E116" i="1" s="1"/>
  <c r="F117" i="1"/>
  <c r="E117" i="1" s="1"/>
  <c r="F118" i="1"/>
  <c r="E118" i="1" s="1"/>
  <c r="F119" i="1"/>
  <c r="E119" i="1" s="1"/>
  <c r="F120" i="1"/>
  <c r="E120" i="1" s="1"/>
  <c r="F121" i="1"/>
  <c r="E121" i="1" s="1"/>
  <c r="F122" i="1"/>
  <c r="E122" i="1" s="1"/>
  <c r="F123" i="1"/>
  <c r="E123" i="1" s="1"/>
  <c r="F124" i="1"/>
  <c r="E124" i="1" s="1"/>
  <c r="F125" i="1"/>
  <c r="E125" i="1" s="1"/>
  <c r="F126" i="1"/>
  <c r="E126" i="1" s="1"/>
  <c r="F127" i="1"/>
  <c r="E127" i="1" s="1"/>
  <c r="F128" i="1"/>
  <c r="E128" i="1" s="1"/>
  <c r="F129" i="1"/>
  <c r="E129" i="1" s="1"/>
  <c r="F130" i="1"/>
  <c r="E130" i="1" s="1"/>
  <c r="F131" i="1"/>
  <c r="E131" i="1" s="1"/>
  <c r="F132" i="1"/>
  <c r="E132" i="1" s="1"/>
  <c r="F133" i="1"/>
  <c r="E133" i="1" s="1"/>
  <c r="F134" i="1"/>
  <c r="E134" i="1" s="1"/>
  <c r="F135" i="1"/>
  <c r="E135" i="1" s="1"/>
  <c r="F136" i="1"/>
  <c r="E136" i="1" s="1"/>
  <c r="F137" i="1"/>
  <c r="E137" i="1" s="1"/>
  <c r="F138" i="1"/>
  <c r="E138" i="1" s="1"/>
  <c r="F139" i="1"/>
  <c r="E139" i="1" s="1"/>
  <c r="F140" i="1"/>
  <c r="E140" i="1" s="1"/>
  <c r="F141" i="1"/>
  <c r="E141" i="1" s="1"/>
  <c r="F142" i="1"/>
  <c r="E142" i="1" s="1"/>
  <c r="F143" i="1"/>
  <c r="E143" i="1" s="1"/>
  <c r="F144" i="1"/>
  <c r="E144" i="1" s="1"/>
  <c r="F145" i="1"/>
  <c r="E145" i="1" s="1"/>
  <c r="F146" i="1"/>
  <c r="E146" i="1" s="1"/>
  <c r="F147" i="1"/>
  <c r="E147" i="1" s="1"/>
  <c r="F148" i="1"/>
  <c r="E148" i="1" s="1"/>
  <c r="F149" i="1"/>
  <c r="E149" i="1" s="1"/>
  <c r="F150" i="1"/>
  <c r="E150" i="1" s="1"/>
  <c r="F151" i="1"/>
  <c r="E151" i="1" s="1"/>
  <c r="F152" i="1"/>
  <c r="E152" i="1" s="1"/>
  <c r="F153" i="1"/>
  <c r="E153" i="1" s="1"/>
  <c r="F154" i="1"/>
  <c r="E154" i="1" s="1"/>
  <c r="F155" i="1"/>
  <c r="E155" i="1" s="1"/>
  <c r="F156" i="1"/>
  <c r="E156" i="1" s="1"/>
  <c r="F157" i="1"/>
  <c r="E157" i="1" s="1"/>
  <c r="F158" i="1"/>
  <c r="E158" i="1" s="1"/>
  <c r="F159" i="1"/>
  <c r="E159" i="1" s="1"/>
  <c r="F160" i="1"/>
  <c r="E160" i="1" s="1"/>
  <c r="F161" i="1"/>
  <c r="E161" i="1" s="1"/>
  <c r="F162" i="1"/>
  <c r="E162" i="1" s="1"/>
  <c r="F163" i="1"/>
  <c r="E163" i="1" s="1"/>
  <c r="F164" i="1"/>
  <c r="E164" i="1" s="1"/>
  <c r="F165" i="1"/>
  <c r="E165" i="1" s="1"/>
  <c r="F166" i="1"/>
  <c r="E166" i="1" s="1"/>
  <c r="F167" i="1"/>
  <c r="E167" i="1" s="1"/>
  <c r="F168" i="1"/>
  <c r="E168" i="1" s="1"/>
  <c r="F169" i="1"/>
  <c r="E169" i="1" s="1"/>
  <c r="F170" i="1"/>
  <c r="E170" i="1" s="1"/>
  <c r="F171" i="1"/>
  <c r="E171" i="1" s="1"/>
  <c r="F172" i="1"/>
  <c r="E172" i="1" s="1"/>
  <c r="F173" i="1"/>
  <c r="E173" i="1" s="1"/>
  <c r="F174" i="1"/>
  <c r="E174" i="1" s="1"/>
  <c r="F175" i="1"/>
  <c r="E175" i="1" s="1"/>
  <c r="F176" i="1"/>
  <c r="E176" i="1" s="1"/>
  <c r="F177" i="1"/>
  <c r="E177" i="1" s="1"/>
  <c r="F178" i="1"/>
  <c r="E178" i="1" s="1"/>
  <c r="F179" i="1"/>
  <c r="E179" i="1" s="1"/>
  <c r="F180" i="1"/>
  <c r="E180" i="1" s="1"/>
  <c r="F181" i="1"/>
  <c r="E181" i="1" s="1"/>
  <c r="F182" i="1"/>
  <c r="E182" i="1" s="1"/>
  <c r="F183" i="1"/>
  <c r="E183" i="1" s="1"/>
  <c r="F184" i="1"/>
  <c r="E184" i="1" s="1"/>
  <c r="F185" i="1"/>
  <c r="E185" i="1" s="1"/>
  <c r="F186" i="1"/>
  <c r="E186" i="1" s="1"/>
  <c r="F187" i="1"/>
  <c r="E187" i="1" s="1"/>
  <c r="F188" i="1"/>
  <c r="E188" i="1" s="1"/>
  <c r="F189" i="1"/>
  <c r="E189" i="1" s="1"/>
  <c r="F190" i="1"/>
  <c r="E190" i="1" s="1"/>
  <c r="F191" i="1"/>
  <c r="E191" i="1" s="1"/>
  <c r="F192" i="1"/>
  <c r="E192" i="1" s="1"/>
  <c r="F193" i="1"/>
  <c r="E193" i="1" s="1"/>
  <c r="F194" i="1"/>
  <c r="E194" i="1" s="1"/>
  <c r="F195" i="1"/>
  <c r="E195" i="1" s="1"/>
  <c r="F196" i="1"/>
  <c r="E196" i="1" s="1"/>
  <c r="F197" i="1"/>
  <c r="E197" i="1" s="1"/>
  <c r="F198" i="1"/>
  <c r="E198" i="1" s="1"/>
  <c r="F199" i="1"/>
  <c r="E199" i="1" s="1"/>
  <c r="F200" i="1"/>
  <c r="E200" i="1" s="1"/>
  <c r="F201" i="1"/>
  <c r="E201" i="1" s="1"/>
  <c r="F202" i="1"/>
  <c r="E202" i="1" s="1"/>
  <c r="F203" i="1"/>
  <c r="E203" i="1" s="1"/>
  <c r="F204" i="1"/>
  <c r="E204" i="1" s="1"/>
  <c r="F205" i="1"/>
  <c r="E205" i="1" s="1"/>
  <c r="F206" i="1"/>
  <c r="E206" i="1" s="1"/>
  <c r="F207" i="1"/>
  <c r="E207" i="1" s="1"/>
  <c r="F208" i="1"/>
  <c r="E208" i="1" s="1"/>
  <c r="F209" i="1"/>
  <c r="E209" i="1" s="1"/>
  <c r="F210" i="1"/>
  <c r="E210" i="1" s="1"/>
  <c r="F211" i="1"/>
  <c r="E211" i="1" s="1"/>
  <c r="F212" i="1"/>
  <c r="E212" i="1" s="1"/>
  <c r="F213" i="1"/>
  <c r="E213" i="1" s="1"/>
  <c r="F214" i="1"/>
  <c r="E214" i="1" s="1"/>
  <c r="F215" i="1"/>
  <c r="E215" i="1" s="1"/>
  <c r="F216" i="1"/>
  <c r="E216" i="1" s="1"/>
  <c r="F217" i="1"/>
  <c r="E217" i="1" s="1"/>
  <c r="F218" i="1"/>
  <c r="E218" i="1" s="1"/>
  <c r="F219" i="1"/>
  <c r="E219" i="1" s="1"/>
  <c r="F220" i="1"/>
  <c r="E220" i="1" s="1"/>
  <c r="F221" i="1"/>
  <c r="E221" i="1" s="1"/>
  <c r="F222" i="1"/>
  <c r="E222" i="1" s="1"/>
  <c r="F223" i="1"/>
  <c r="E223" i="1" s="1"/>
  <c r="F224" i="1"/>
  <c r="E224" i="1" s="1"/>
  <c r="F225" i="1"/>
  <c r="E225" i="1" s="1"/>
  <c r="F226" i="1"/>
  <c r="E226" i="1" s="1"/>
  <c r="F227" i="1"/>
  <c r="E227" i="1" s="1"/>
  <c r="F228" i="1"/>
  <c r="E228" i="1" s="1"/>
  <c r="F229" i="1"/>
  <c r="E229" i="1" s="1"/>
  <c r="F230" i="1"/>
  <c r="E230" i="1" s="1"/>
  <c r="F231" i="1"/>
  <c r="E231" i="1" s="1"/>
  <c r="F232" i="1"/>
  <c r="E232" i="1" s="1"/>
  <c r="F233" i="1"/>
  <c r="E233" i="1" s="1"/>
  <c r="F234" i="1"/>
  <c r="E234" i="1" s="1"/>
  <c r="F235" i="1"/>
  <c r="E235" i="1" s="1"/>
  <c r="F236" i="1"/>
  <c r="E236" i="1" s="1"/>
  <c r="F237" i="1"/>
  <c r="E237" i="1" s="1"/>
  <c r="F238" i="1"/>
  <c r="E238" i="1" s="1"/>
  <c r="F239" i="1"/>
  <c r="E239" i="1" s="1"/>
  <c r="F240" i="1"/>
  <c r="E240" i="1" s="1"/>
  <c r="F241" i="1"/>
  <c r="E241" i="1" s="1"/>
  <c r="F242" i="1"/>
  <c r="E242" i="1" s="1"/>
  <c r="F243" i="1"/>
  <c r="E243" i="1" s="1"/>
  <c r="F244" i="1"/>
  <c r="E244" i="1" s="1"/>
  <c r="F245" i="1"/>
  <c r="E245" i="1" s="1"/>
  <c r="F246" i="1"/>
  <c r="E246" i="1" s="1"/>
  <c r="F247" i="1"/>
  <c r="E247" i="1" s="1"/>
  <c r="F248" i="1"/>
  <c r="E248" i="1" s="1"/>
  <c r="F249" i="1"/>
  <c r="E249" i="1" s="1"/>
  <c r="F250" i="1"/>
  <c r="E250" i="1" s="1"/>
  <c r="F251" i="1"/>
  <c r="E251" i="1" s="1"/>
  <c r="F252" i="1"/>
  <c r="E252" i="1" s="1"/>
  <c r="F253" i="1"/>
  <c r="E253" i="1" s="1"/>
  <c r="F254" i="1"/>
  <c r="E254" i="1" s="1"/>
  <c r="F255" i="1"/>
  <c r="E255" i="1" s="1"/>
  <c r="F256" i="1"/>
  <c r="E256" i="1" s="1"/>
  <c r="F257" i="1"/>
  <c r="E257" i="1" s="1"/>
  <c r="F258" i="1"/>
  <c r="E258" i="1" s="1"/>
  <c r="F259" i="1"/>
  <c r="E259" i="1" s="1"/>
  <c r="F260" i="1"/>
  <c r="E260" i="1" s="1"/>
  <c r="F261" i="1"/>
  <c r="E261" i="1" s="1"/>
  <c r="F262" i="1"/>
  <c r="E262" i="1" s="1"/>
  <c r="F263" i="1"/>
  <c r="E263" i="1" s="1"/>
  <c r="F264" i="1"/>
  <c r="E264" i="1" s="1"/>
  <c r="F265" i="1"/>
  <c r="E265" i="1" s="1"/>
  <c r="F266" i="1"/>
  <c r="E266" i="1" s="1"/>
  <c r="F267" i="1"/>
  <c r="E267" i="1" s="1"/>
  <c r="F268" i="1"/>
  <c r="E268" i="1" s="1"/>
  <c r="F269" i="1"/>
  <c r="E269" i="1" s="1"/>
  <c r="F270" i="1"/>
  <c r="E270" i="1" s="1"/>
  <c r="F271" i="1"/>
  <c r="E271" i="1" s="1"/>
  <c r="F272" i="1"/>
  <c r="E272" i="1" s="1"/>
  <c r="F273" i="1"/>
  <c r="E273" i="1" s="1"/>
  <c r="F274" i="1"/>
  <c r="E274" i="1" s="1"/>
  <c r="F275" i="1"/>
  <c r="E275" i="1" s="1"/>
  <c r="F276" i="1"/>
  <c r="E276" i="1" s="1"/>
  <c r="F277" i="1"/>
  <c r="E277" i="1" s="1"/>
  <c r="F278" i="1"/>
  <c r="E278" i="1" s="1"/>
  <c r="F279" i="1"/>
  <c r="E279" i="1" s="1"/>
  <c r="F280" i="1"/>
  <c r="E280" i="1" s="1"/>
  <c r="F281" i="1"/>
  <c r="E281" i="1" s="1"/>
  <c r="F282" i="1"/>
  <c r="E282" i="1" s="1"/>
  <c r="F283" i="1"/>
  <c r="E283" i="1" s="1"/>
  <c r="F284" i="1"/>
  <c r="E284" i="1" s="1"/>
  <c r="F285" i="1"/>
  <c r="E285" i="1" s="1"/>
  <c r="F286" i="1"/>
  <c r="E286" i="1" s="1"/>
  <c r="F287" i="1"/>
  <c r="E287" i="1" s="1"/>
  <c r="F288" i="1"/>
  <c r="E288" i="1" s="1"/>
  <c r="F289" i="1"/>
  <c r="E289" i="1" s="1"/>
  <c r="F290" i="1"/>
  <c r="E290" i="1" s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E296" i="1" s="1"/>
  <c r="F297" i="1"/>
  <c r="E297" i="1" s="1"/>
  <c r="F298" i="1"/>
  <c r="E298" i="1" s="1"/>
  <c r="F299" i="1"/>
  <c r="E299" i="1" s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E307" i="1" s="1"/>
  <c r="F308" i="1"/>
  <c r="E308" i="1" s="1"/>
  <c r="F309" i="1"/>
  <c r="E309" i="1" s="1"/>
  <c r="F310" i="1"/>
  <c r="E310" i="1" s="1"/>
  <c r="F311" i="1"/>
  <c r="E311" i="1" s="1"/>
  <c r="F312" i="1"/>
  <c r="E312" i="1" s="1"/>
  <c r="F313" i="1"/>
  <c r="E313" i="1" s="1"/>
  <c r="F314" i="1"/>
  <c r="E314" i="1" s="1"/>
  <c r="F315" i="1"/>
  <c r="E315" i="1" s="1"/>
  <c r="F316" i="1"/>
  <c r="E316" i="1" s="1"/>
  <c r="F317" i="1"/>
  <c r="E317" i="1" s="1"/>
  <c r="F318" i="1"/>
  <c r="E318" i="1" s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E326" i="1" s="1"/>
  <c r="F327" i="1"/>
  <c r="E327" i="1" s="1"/>
  <c r="F328" i="1"/>
  <c r="E328" i="1" s="1"/>
  <c r="F329" i="1"/>
  <c r="E329" i="1" s="1"/>
  <c r="F330" i="1"/>
  <c r="E330" i="1" s="1"/>
  <c r="F331" i="1"/>
  <c r="E331" i="1" s="1"/>
  <c r="F332" i="1"/>
  <c r="E332" i="1" s="1"/>
  <c r="F333" i="1"/>
  <c r="E333" i="1" s="1"/>
  <c r="F334" i="1"/>
  <c r="E334" i="1" s="1"/>
  <c r="F335" i="1"/>
  <c r="E335" i="1" s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E367" i="1" s="1"/>
  <c r="F368" i="1"/>
  <c r="E368" i="1" s="1"/>
  <c r="F369" i="1"/>
  <c r="E369" i="1" s="1"/>
  <c r="F370" i="1"/>
  <c r="E370" i="1" s="1"/>
  <c r="F371" i="1"/>
  <c r="E371" i="1" s="1"/>
  <c r="F372" i="1"/>
  <c r="E372" i="1" s="1"/>
  <c r="F373" i="1"/>
  <c r="E373" i="1" s="1"/>
  <c r="F374" i="1"/>
  <c r="E374" i="1" s="1"/>
  <c r="F375" i="1"/>
  <c r="E375" i="1" s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E389" i="1" s="1"/>
  <c r="F390" i="1"/>
  <c r="E390" i="1" s="1"/>
  <c r="F391" i="1"/>
  <c r="E391" i="1" s="1"/>
  <c r="F392" i="1"/>
  <c r="E392" i="1" s="1"/>
  <c r="F393" i="1"/>
  <c r="E393" i="1" s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F420" i="1"/>
  <c r="E420" i="1" s="1"/>
  <c r="F421" i="1"/>
  <c r="E421" i="1" s="1"/>
  <c r="F422" i="1"/>
  <c r="E422" i="1" s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F437" i="1"/>
  <c r="E437" i="1" s="1"/>
  <c r="F438" i="1"/>
  <c r="E438" i="1" s="1"/>
  <c r="F439" i="1"/>
  <c r="E439" i="1" s="1"/>
  <c r="F440" i="1"/>
  <c r="E440" i="1" s="1"/>
  <c r="F441" i="1"/>
  <c r="E441" i="1" s="1"/>
  <c r="F442" i="1"/>
  <c r="E442" i="1" s="1"/>
  <c r="F443" i="1"/>
  <c r="E443" i="1" s="1"/>
  <c r="F444" i="1"/>
  <c r="E444" i="1" s="1"/>
  <c r="F445" i="1"/>
  <c r="E445" i="1" s="1"/>
  <c r="F446" i="1"/>
  <c r="E446" i="1" s="1"/>
  <c r="F447" i="1"/>
  <c r="E447" i="1" s="1"/>
  <c r="F448" i="1"/>
  <c r="E448" i="1" s="1"/>
  <c r="F449" i="1"/>
  <c r="E449" i="1" s="1"/>
  <c r="F450" i="1"/>
  <c r="E450" i="1" s="1"/>
  <c r="F451" i="1"/>
  <c r="E451" i="1" s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E457" i="1" s="1"/>
  <c r="F458" i="1"/>
  <c r="E458" i="1" s="1"/>
  <c r="F459" i="1"/>
  <c r="E459" i="1" s="1"/>
  <c r="F460" i="1"/>
  <c r="E460" i="1" s="1"/>
  <c r="F461" i="1"/>
  <c r="E461" i="1" s="1"/>
  <c r="F462" i="1"/>
  <c r="E462" i="1" s="1"/>
  <c r="F463" i="1"/>
  <c r="E463" i="1" s="1"/>
  <c r="F464" i="1"/>
  <c r="E464" i="1" s="1"/>
  <c r="F465" i="1"/>
  <c r="E465" i="1" s="1"/>
  <c r="F466" i="1"/>
  <c r="E466" i="1" s="1"/>
  <c r="F467" i="1"/>
  <c r="E467" i="1" s="1"/>
  <c r="F468" i="1"/>
  <c r="E468" i="1" s="1"/>
  <c r="F469" i="1"/>
  <c r="E469" i="1" s="1"/>
  <c r="F470" i="1"/>
  <c r="E470" i="1" s="1"/>
  <c r="F471" i="1"/>
  <c r="E471" i="1" s="1"/>
  <c r="F472" i="1"/>
  <c r="E472" i="1" s="1"/>
  <c r="F473" i="1"/>
  <c r="E473" i="1" s="1"/>
  <c r="F474" i="1"/>
  <c r="E474" i="1" s="1"/>
  <c r="F475" i="1"/>
  <c r="E475" i="1" s="1"/>
  <c r="F476" i="1"/>
  <c r="E476" i="1" s="1"/>
  <c r="F477" i="1"/>
  <c r="E477" i="1" s="1"/>
  <c r="F478" i="1"/>
  <c r="E478" i="1" s="1"/>
  <c r="F479" i="1"/>
  <c r="E479" i="1" s="1"/>
  <c r="F480" i="1"/>
  <c r="E480" i="1" s="1"/>
  <c r="F481" i="1"/>
  <c r="E481" i="1" s="1"/>
  <c r="F482" i="1"/>
  <c r="E482" i="1" s="1"/>
  <c r="F483" i="1"/>
  <c r="E483" i="1" s="1"/>
  <c r="F484" i="1"/>
  <c r="E484" i="1" s="1"/>
  <c r="F485" i="1"/>
  <c r="E485" i="1" s="1"/>
  <c r="F486" i="1"/>
  <c r="E486" i="1" s="1"/>
  <c r="F487" i="1"/>
  <c r="E487" i="1" s="1"/>
  <c r="F488" i="1"/>
  <c r="E488" i="1" s="1"/>
  <c r="F489" i="1"/>
  <c r="E489" i="1" s="1"/>
  <c r="F490" i="1"/>
  <c r="E490" i="1" s="1"/>
  <c r="F491" i="1"/>
  <c r="E491" i="1" s="1"/>
  <c r="F492" i="1"/>
  <c r="E492" i="1" s="1"/>
  <c r="F493" i="1"/>
  <c r="E493" i="1" s="1"/>
  <c r="F494" i="1"/>
  <c r="E494" i="1" s="1"/>
  <c r="F495" i="1"/>
  <c r="E495" i="1" s="1"/>
  <c r="F496" i="1"/>
  <c r="E496" i="1" s="1"/>
  <c r="F497" i="1"/>
  <c r="E497" i="1" s="1"/>
  <c r="F498" i="1"/>
  <c r="E498" i="1" s="1"/>
  <c r="F499" i="1"/>
  <c r="E499" i="1" s="1"/>
  <c r="F500" i="1"/>
  <c r="E500" i="1" s="1"/>
  <c r="F501" i="1"/>
  <c r="E501" i="1" s="1"/>
  <c r="F502" i="1"/>
  <c r="E502" i="1" s="1"/>
  <c r="F503" i="1"/>
  <c r="E503" i="1" s="1"/>
  <c r="F504" i="1"/>
  <c r="E504" i="1" s="1"/>
  <c r="F505" i="1"/>
  <c r="E505" i="1" s="1"/>
  <c r="F506" i="1"/>
  <c r="E506" i="1" s="1"/>
  <c r="F507" i="1"/>
  <c r="E507" i="1" s="1"/>
  <c r="F508" i="1"/>
  <c r="E508" i="1" s="1"/>
  <c r="F509" i="1"/>
  <c r="E509" i="1" s="1"/>
  <c r="F510" i="1"/>
  <c r="E510" i="1" s="1"/>
  <c r="F511" i="1"/>
  <c r="E511" i="1" s="1"/>
  <c r="F512" i="1"/>
  <c r="E512" i="1" s="1"/>
  <c r="F513" i="1"/>
  <c r="E513" i="1" s="1"/>
  <c r="F514" i="1"/>
  <c r="E514" i="1" s="1"/>
  <c r="F515" i="1"/>
  <c r="E515" i="1" s="1"/>
  <c r="F516" i="1"/>
  <c r="E516" i="1" s="1"/>
  <c r="F517" i="1"/>
  <c r="E517" i="1" s="1"/>
  <c r="F518" i="1"/>
  <c r="E518" i="1" s="1"/>
  <c r="F519" i="1"/>
  <c r="E519" i="1" s="1"/>
  <c r="F520" i="1"/>
  <c r="E520" i="1" s="1"/>
  <c r="F521" i="1"/>
  <c r="E521" i="1" s="1"/>
  <c r="F522" i="1"/>
  <c r="E522" i="1" s="1"/>
  <c r="F523" i="1"/>
  <c r="E523" i="1" s="1"/>
  <c r="F524" i="1"/>
  <c r="E524" i="1" s="1"/>
  <c r="F525" i="1"/>
  <c r="E525" i="1" s="1"/>
  <c r="F526" i="1"/>
  <c r="E526" i="1" s="1"/>
  <c r="F527" i="1"/>
  <c r="E527" i="1" s="1"/>
  <c r="F528" i="1"/>
  <c r="E528" i="1" s="1"/>
  <c r="F529" i="1"/>
  <c r="E529" i="1" s="1"/>
  <c r="F530" i="1"/>
  <c r="E530" i="1" s="1"/>
  <c r="F531" i="1"/>
  <c r="E531" i="1" s="1"/>
  <c r="F532" i="1"/>
  <c r="E532" i="1" s="1"/>
  <c r="F533" i="1"/>
  <c r="E533" i="1" s="1"/>
  <c r="F534" i="1"/>
  <c r="E534" i="1" s="1"/>
  <c r="F535" i="1"/>
  <c r="E535" i="1" s="1"/>
  <c r="F536" i="1"/>
  <c r="E536" i="1" s="1"/>
  <c r="F537" i="1"/>
  <c r="E537" i="1" s="1"/>
  <c r="F538" i="1"/>
  <c r="E538" i="1" s="1"/>
  <c r="F539" i="1"/>
  <c r="E539" i="1" s="1"/>
  <c r="F540" i="1"/>
  <c r="E540" i="1" s="1"/>
  <c r="F541" i="1"/>
  <c r="E541" i="1" s="1"/>
  <c r="F542" i="1"/>
  <c r="E542" i="1" s="1"/>
  <c r="F543" i="1"/>
  <c r="E543" i="1" s="1"/>
  <c r="F544" i="1"/>
  <c r="E544" i="1" s="1"/>
  <c r="F545" i="1"/>
  <c r="E545" i="1" s="1"/>
  <c r="F546" i="1"/>
  <c r="E546" i="1" s="1"/>
  <c r="F547" i="1"/>
  <c r="E547" i="1" s="1"/>
  <c r="F548" i="1"/>
  <c r="E548" i="1" s="1"/>
  <c r="F549" i="1"/>
  <c r="E549" i="1" s="1"/>
  <c r="F550" i="1"/>
  <c r="E550" i="1" s="1"/>
  <c r="F551" i="1"/>
  <c r="E551" i="1" s="1"/>
  <c r="F552" i="1"/>
  <c r="E552" i="1" s="1"/>
  <c r="F553" i="1"/>
  <c r="E553" i="1" s="1"/>
  <c r="F554" i="1"/>
  <c r="E554" i="1" s="1"/>
  <c r="F555" i="1"/>
  <c r="E555" i="1" s="1"/>
  <c r="F556" i="1"/>
  <c r="E556" i="1" s="1"/>
  <c r="F557" i="1"/>
  <c r="E557" i="1" s="1"/>
  <c r="F558" i="1"/>
  <c r="E558" i="1" s="1"/>
  <c r="F559" i="1"/>
  <c r="E559" i="1" s="1"/>
  <c r="F560" i="1"/>
  <c r="E560" i="1" s="1"/>
  <c r="F561" i="1"/>
  <c r="E561" i="1" s="1"/>
  <c r="F562" i="1"/>
  <c r="E562" i="1" s="1"/>
  <c r="F563" i="1"/>
  <c r="E563" i="1" s="1"/>
  <c r="F564" i="1"/>
  <c r="E564" i="1" s="1"/>
  <c r="F565" i="1"/>
  <c r="E565" i="1" s="1"/>
  <c r="F566" i="1"/>
  <c r="E566" i="1" s="1"/>
  <c r="F567" i="1"/>
  <c r="E567" i="1" s="1"/>
  <c r="F568" i="1"/>
  <c r="E568" i="1" s="1"/>
  <c r="F569" i="1"/>
  <c r="E569" i="1" s="1"/>
  <c r="F570" i="1"/>
  <c r="E570" i="1" s="1"/>
  <c r="F571" i="1"/>
  <c r="E571" i="1" s="1"/>
  <c r="F572" i="1"/>
  <c r="E572" i="1" s="1"/>
  <c r="F573" i="1"/>
  <c r="E573" i="1" s="1"/>
  <c r="F574" i="1"/>
  <c r="E574" i="1" s="1"/>
  <c r="F575" i="1"/>
  <c r="E575" i="1" s="1"/>
  <c r="F576" i="1"/>
  <c r="E576" i="1" s="1"/>
  <c r="F577" i="1"/>
  <c r="E577" i="1" s="1"/>
  <c r="F578" i="1"/>
  <c r="E578" i="1" s="1"/>
  <c r="F579" i="1"/>
  <c r="E579" i="1" s="1"/>
  <c r="F580" i="1"/>
  <c r="E580" i="1" s="1"/>
  <c r="F581" i="1"/>
  <c r="E581" i="1" s="1"/>
  <c r="F582" i="1"/>
  <c r="E582" i="1" s="1"/>
  <c r="F583" i="1"/>
  <c r="E583" i="1" s="1"/>
  <c r="F584" i="1"/>
  <c r="E584" i="1" s="1"/>
  <c r="F585" i="1"/>
  <c r="E585" i="1" s="1"/>
  <c r="F586" i="1"/>
  <c r="E586" i="1" s="1"/>
  <c r="F587" i="1"/>
  <c r="E587" i="1" s="1"/>
  <c r="F588" i="1"/>
  <c r="E588" i="1" s="1"/>
  <c r="F589" i="1"/>
  <c r="E589" i="1" s="1"/>
  <c r="F590" i="1"/>
  <c r="E590" i="1" s="1"/>
  <c r="F591" i="1"/>
  <c r="E591" i="1" s="1"/>
  <c r="F592" i="1"/>
  <c r="E592" i="1" s="1"/>
  <c r="F593" i="1"/>
  <c r="E593" i="1" s="1"/>
  <c r="F594" i="1"/>
  <c r="E594" i="1" s="1"/>
  <c r="F595" i="1"/>
  <c r="E595" i="1" s="1"/>
  <c r="F596" i="1"/>
  <c r="E596" i="1" s="1"/>
  <c r="F597" i="1"/>
  <c r="E597" i="1" s="1"/>
  <c r="F598" i="1"/>
  <c r="E598" i="1" s="1"/>
  <c r="F599" i="1"/>
  <c r="E599" i="1" s="1"/>
  <c r="F600" i="1"/>
  <c r="E600" i="1" s="1"/>
  <c r="F601" i="1"/>
  <c r="E601" i="1" s="1"/>
  <c r="F602" i="1"/>
  <c r="E602" i="1" s="1"/>
  <c r="F603" i="1"/>
  <c r="E603" i="1" s="1"/>
  <c r="F604" i="1"/>
  <c r="E604" i="1" s="1"/>
  <c r="F605" i="1"/>
  <c r="E605" i="1" s="1"/>
  <c r="F606" i="1"/>
  <c r="E606" i="1" s="1"/>
  <c r="F607" i="1"/>
  <c r="E607" i="1" s="1"/>
  <c r="F608" i="1"/>
  <c r="E608" i="1" s="1"/>
  <c r="F609" i="1"/>
  <c r="E609" i="1" s="1"/>
  <c r="F610" i="1"/>
  <c r="E610" i="1" s="1"/>
  <c r="F611" i="1"/>
  <c r="E611" i="1" s="1"/>
  <c r="F612" i="1"/>
  <c r="E612" i="1" s="1"/>
  <c r="F613" i="1"/>
  <c r="E613" i="1" s="1"/>
  <c r="F614" i="1"/>
  <c r="E614" i="1" s="1"/>
  <c r="F615" i="1"/>
  <c r="E615" i="1" s="1"/>
  <c r="F616" i="1"/>
  <c r="E616" i="1" s="1"/>
  <c r="F617" i="1"/>
  <c r="E617" i="1" s="1"/>
  <c r="F618" i="1"/>
  <c r="E618" i="1" s="1"/>
  <c r="F619" i="1"/>
  <c r="E619" i="1" s="1"/>
  <c r="F620" i="1"/>
  <c r="E620" i="1" s="1"/>
  <c r="F621" i="1"/>
  <c r="E621" i="1" s="1"/>
  <c r="F622" i="1"/>
  <c r="E622" i="1" s="1"/>
  <c r="F623" i="1"/>
  <c r="E623" i="1" s="1"/>
  <c r="F624" i="1"/>
  <c r="E624" i="1" s="1"/>
  <c r="F625" i="1"/>
  <c r="E625" i="1" s="1"/>
  <c r="F626" i="1"/>
  <c r="E626" i="1" s="1"/>
  <c r="F627" i="1"/>
  <c r="E627" i="1" s="1"/>
  <c r="F628" i="1"/>
  <c r="E628" i="1" s="1"/>
  <c r="F629" i="1"/>
  <c r="E629" i="1" s="1"/>
  <c r="F630" i="1"/>
  <c r="E630" i="1" s="1"/>
  <c r="F631" i="1"/>
  <c r="E631" i="1" s="1"/>
  <c r="F632" i="1"/>
  <c r="E632" i="1" s="1"/>
  <c r="F633" i="1"/>
  <c r="E633" i="1" s="1"/>
  <c r="F634" i="1"/>
  <c r="E634" i="1" s="1"/>
  <c r="F635" i="1"/>
  <c r="E635" i="1" s="1"/>
  <c r="F636" i="1"/>
  <c r="E636" i="1" s="1"/>
  <c r="F637" i="1"/>
  <c r="E637" i="1" s="1"/>
  <c r="F638" i="1"/>
  <c r="E638" i="1" s="1"/>
  <c r="F639" i="1"/>
  <c r="E639" i="1" s="1"/>
  <c r="F640" i="1"/>
  <c r="E640" i="1" s="1"/>
  <c r="F641" i="1"/>
  <c r="E641" i="1" s="1"/>
  <c r="F642" i="1"/>
  <c r="E642" i="1" s="1"/>
  <c r="F643" i="1"/>
  <c r="E643" i="1" s="1"/>
  <c r="F644" i="1"/>
  <c r="E644" i="1" s="1"/>
  <c r="F645" i="1"/>
  <c r="E645" i="1" s="1"/>
  <c r="F646" i="1"/>
  <c r="E646" i="1" s="1"/>
  <c r="F647" i="1"/>
  <c r="E647" i="1" s="1"/>
  <c r="F648" i="1"/>
  <c r="E648" i="1" s="1"/>
  <c r="F649" i="1"/>
  <c r="E649" i="1" s="1"/>
  <c r="F650" i="1"/>
  <c r="E650" i="1" s="1"/>
  <c r="F651" i="1"/>
  <c r="E651" i="1" s="1"/>
  <c r="F652" i="1"/>
  <c r="E652" i="1" s="1"/>
  <c r="F653" i="1"/>
  <c r="E653" i="1" s="1"/>
  <c r="F654" i="1"/>
  <c r="E654" i="1" s="1"/>
  <c r="F655" i="1"/>
  <c r="E655" i="1" s="1"/>
  <c r="F656" i="1"/>
  <c r="E656" i="1" s="1"/>
  <c r="F657" i="1"/>
  <c r="E657" i="1" s="1"/>
  <c r="F658" i="1"/>
  <c r="E658" i="1" s="1"/>
  <c r="F659" i="1"/>
  <c r="E659" i="1" s="1"/>
  <c r="F660" i="1"/>
  <c r="E660" i="1" s="1"/>
  <c r="F661" i="1"/>
  <c r="E661" i="1" s="1"/>
  <c r="F662" i="1"/>
  <c r="E662" i="1" s="1"/>
  <c r="F663" i="1"/>
  <c r="E663" i="1" s="1"/>
  <c r="F664" i="1"/>
  <c r="E664" i="1" s="1"/>
  <c r="F665" i="1"/>
  <c r="E665" i="1" s="1"/>
  <c r="F666" i="1"/>
  <c r="E666" i="1" s="1"/>
  <c r="F667" i="1"/>
  <c r="E667" i="1" s="1"/>
  <c r="F668" i="1"/>
  <c r="E668" i="1" s="1"/>
  <c r="F669" i="1"/>
  <c r="E669" i="1" s="1"/>
  <c r="F670" i="1"/>
  <c r="E670" i="1" s="1"/>
  <c r="F671" i="1"/>
  <c r="E671" i="1" s="1"/>
  <c r="F672" i="1"/>
  <c r="E672" i="1" s="1"/>
  <c r="F673" i="1"/>
  <c r="E673" i="1" s="1"/>
  <c r="F674" i="1"/>
  <c r="E674" i="1" s="1"/>
  <c r="F675" i="1"/>
  <c r="E675" i="1" s="1"/>
  <c r="F676" i="1"/>
  <c r="E676" i="1" s="1"/>
  <c r="F677" i="1"/>
  <c r="E677" i="1" s="1"/>
  <c r="F678" i="1"/>
  <c r="E678" i="1" s="1"/>
  <c r="F679" i="1"/>
  <c r="E679" i="1" s="1"/>
  <c r="F680" i="1"/>
  <c r="E680" i="1" s="1"/>
  <c r="F681" i="1"/>
  <c r="E681" i="1" s="1"/>
  <c r="F682" i="1"/>
  <c r="E682" i="1" s="1"/>
  <c r="F683" i="1"/>
  <c r="E683" i="1" s="1"/>
  <c r="F684" i="1"/>
  <c r="E684" i="1" s="1"/>
  <c r="F685" i="1"/>
  <c r="E685" i="1" s="1"/>
  <c r="F686" i="1"/>
  <c r="E686" i="1" s="1"/>
  <c r="F687" i="1"/>
  <c r="E687" i="1" s="1"/>
  <c r="F688" i="1"/>
  <c r="E688" i="1" s="1"/>
  <c r="F689" i="1"/>
  <c r="E689" i="1" s="1"/>
  <c r="F690" i="1"/>
  <c r="E690" i="1" s="1"/>
  <c r="F691" i="1"/>
  <c r="E691" i="1" s="1"/>
  <c r="F692" i="1"/>
  <c r="E692" i="1" s="1"/>
  <c r="F693" i="1"/>
  <c r="E693" i="1" s="1"/>
  <c r="F694" i="1"/>
  <c r="E694" i="1" s="1"/>
  <c r="F695" i="1"/>
  <c r="E695" i="1" s="1"/>
  <c r="F696" i="1"/>
  <c r="E696" i="1" s="1"/>
  <c r="F697" i="1"/>
  <c r="E697" i="1" s="1"/>
  <c r="F698" i="1"/>
  <c r="E698" i="1" s="1"/>
  <c r="F699" i="1"/>
  <c r="E699" i="1" s="1"/>
  <c r="F700" i="1"/>
  <c r="E700" i="1" s="1"/>
  <c r="F701" i="1"/>
  <c r="E701" i="1" s="1"/>
  <c r="F702" i="1"/>
  <c r="E702" i="1" s="1"/>
  <c r="F703" i="1"/>
  <c r="E703" i="1" s="1"/>
  <c r="F704" i="1"/>
  <c r="E704" i="1" s="1"/>
  <c r="F705" i="1"/>
  <c r="E705" i="1" s="1"/>
  <c r="F706" i="1"/>
  <c r="E706" i="1" s="1"/>
  <c r="F707" i="1"/>
  <c r="E707" i="1" s="1"/>
  <c r="F708" i="1"/>
  <c r="E708" i="1" s="1"/>
  <c r="F709" i="1"/>
  <c r="E709" i="1" s="1"/>
  <c r="F710" i="1"/>
  <c r="E710" i="1" s="1"/>
  <c r="F711" i="1"/>
  <c r="E711" i="1" s="1"/>
  <c r="F712" i="1"/>
  <c r="E712" i="1" s="1"/>
  <c r="F713" i="1"/>
  <c r="E713" i="1" s="1"/>
  <c r="F714" i="1"/>
  <c r="E714" i="1" s="1"/>
  <c r="F715" i="1"/>
  <c r="E715" i="1" s="1"/>
  <c r="F716" i="1"/>
  <c r="E716" i="1" s="1"/>
  <c r="F717" i="1"/>
  <c r="E717" i="1" s="1"/>
  <c r="F718" i="1"/>
  <c r="E718" i="1" s="1"/>
  <c r="F719" i="1"/>
  <c r="E719" i="1" s="1"/>
  <c r="F720" i="1"/>
  <c r="E720" i="1" s="1"/>
  <c r="F721" i="1"/>
  <c r="E721" i="1" s="1"/>
  <c r="F722" i="1"/>
  <c r="E722" i="1" s="1"/>
  <c r="F723" i="1"/>
  <c r="E723" i="1" s="1"/>
  <c r="F724" i="1"/>
  <c r="E724" i="1" s="1"/>
  <c r="F725" i="1"/>
  <c r="E725" i="1" s="1"/>
  <c r="F726" i="1"/>
  <c r="E726" i="1" s="1"/>
  <c r="F727" i="1"/>
  <c r="E727" i="1" s="1"/>
  <c r="F728" i="1"/>
  <c r="E728" i="1" s="1"/>
  <c r="F729" i="1"/>
  <c r="E729" i="1" s="1"/>
  <c r="F730" i="1"/>
  <c r="E730" i="1" s="1"/>
  <c r="F731" i="1"/>
  <c r="E731" i="1" s="1"/>
  <c r="F732" i="1"/>
  <c r="E732" i="1" s="1"/>
  <c r="F733" i="1"/>
  <c r="E733" i="1" s="1"/>
  <c r="F734" i="1"/>
  <c r="E734" i="1" s="1"/>
  <c r="F735" i="1"/>
  <c r="E735" i="1" s="1"/>
  <c r="F736" i="1"/>
  <c r="E736" i="1" s="1"/>
  <c r="F737" i="1"/>
  <c r="E737" i="1" s="1"/>
  <c r="F738" i="1"/>
  <c r="E738" i="1" s="1"/>
  <c r="F739" i="1"/>
  <c r="E739" i="1" s="1"/>
  <c r="F740" i="1"/>
  <c r="E740" i="1" s="1"/>
  <c r="F741" i="1"/>
  <c r="E741" i="1" s="1"/>
  <c r="F742" i="1"/>
  <c r="E742" i="1" s="1"/>
  <c r="F743" i="1"/>
  <c r="E743" i="1" s="1"/>
  <c r="F744" i="1"/>
  <c r="E744" i="1" s="1"/>
  <c r="F745" i="1"/>
  <c r="E745" i="1" s="1"/>
  <c r="F746" i="1"/>
  <c r="E746" i="1" s="1"/>
  <c r="F747" i="1"/>
  <c r="E747" i="1" s="1"/>
  <c r="F748" i="1"/>
  <c r="E748" i="1" s="1"/>
  <c r="F749" i="1"/>
  <c r="E749" i="1" s="1"/>
  <c r="F750" i="1"/>
  <c r="E750" i="1" s="1"/>
  <c r="F751" i="1"/>
  <c r="E751" i="1" s="1"/>
  <c r="F752" i="1"/>
  <c r="E752" i="1" s="1"/>
  <c r="F753" i="1"/>
  <c r="E753" i="1" s="1"/>
  <c r="F754" i="1"/>
  <c r="E754" i="1" s="1"/>
  <c r="F755" i="1"/>
  <c r="E755" i="1" s="1"/>
  <c r="F756" i="1"/>
  <c r="E756" i="1" s="1"/>
  <c r="F757" i="1"/>
  <c r="E757" i="1" s="1"/>
  <c r="F758" i="1"/>
  <c r="E758" i="1" s="1"/>
  <c r="F759" i="1"/>
  <c r="E759" i="1" s="1"/>
  <c r="F760" i="1"/>
  <c r="E760" i="1" s="1"/>
  <c r="F761" i="1"/>
  <c r="E761" i="1" s="1"/>
  <c r="F762" i="1"/>
  <c r="E762" i="1" s="1"/>
  <c r="F763" i="1"/>
  <c r="E763" i="1" s="1"/>
  <c r="F764" i="1"/>
  <c r="E764" i="1" s="1"/>
  <c r="F765" i="1"/>
  <c r="E765" i="1" s="1"/>
  <c r="F766" i="1"/>
  <c r="E766" i="1" s="1"/>
  <c r="F767" i="1"/>
  <c r="E767" i="1" s="1"/>
  <c r="F768" i="1"/>
  <c r="E768" i="1" s="1"/>
  <c r="F769" i="1"/>
  <c r="E769" i="1" s="1"/>
  <c r="F770" i="1"/>
  <c r="E770" i="1" s="1"/>
  <c r="F771" i="1"/>
  <c r="E771" i="1" s="1"/>
  <c r="F772" i="1"/>
  <c r="E772" i="1" s="1"/>
  <c r="F773" i="1"/>
  <c r="E773" i="1" s="1"/>
  <c r="F774" i="1"/>
  <c r="E774" i="1" s="1"/>
  <c r="F775" i="1"/>
  <c r="E775" i="1" s="1"/>
  <c r="F776" i="1"/>
  <c r="E776" i="1" s="1"/>
  <c r="F777" i="1"/>
  <c r="E777" i="1" s="1"/>
  <c r="F778" i="1"/>
  <c r="E778" i="1" s="1"/>
  <c r="F779" i="1"/>
  <c r="E779" i="1" s="1"/>
  <c r="F780" i="1"/>
  <c r="E780" i="1" s="1"/>
  <c r="F781" i="1"/>
  <c r="E781" i="1" s="1"/>
  <c r="F782" i="1"/>
  <c r="E782" i="1" s="1"/>
  <c r="F783" i="1"/>
  <c r="E783" i="1" s="1"/>
  <c r="F784" i="1"/>
  <c r="E784" i="1" s="1"/>
  <c r="F785" i="1"/>
  <c r="E785" i="1" s="1"/>
  <c r="F786" i="1"/>
  <c r="E786" i="1" s="1"/>
  <c r="F787" i="1"/>
  <c r="E787" i="1" s="1"/>
  <c r="F788" i="1"/>
  <c r="E788" i="1" s="1"/>
  <c r="F789" i="1"/>
  <c r="E789" i="1" s="1"/>
  <c r="F790" i="1"/>
  <c r="E790" i="1" s="1"/>
  <c r="F791" i="1"/>
  <c r="E791" i="1" s="1"/>
  <c r="F792" i="1"/>
  <c r="E792" i="1" s="1"/>
  <c r="F793" i="1"/>
  <c r="E793" i="1" s="1"/>
  <c r="F794" i="1"/>
  <c r="E794" i="1" s="1"/>
  <c r="F795" i="1"/>
  <c r="E795" i="1" s="1"/>
  <c r="F796" i="1"/>
  <c r="E796" i="1" s="1"/>
  <c r="F797" i="1"/>
  <c r="E797" i="1" s="1"/>
  <c r="F798" i="1"/>
  <c r="E798" i="1" s="1"/>
  <c r="F799" i="1"/>
  <c r="E799" i="1" s="1"/>
  <c r="F800" i="1"/>
  <c r="E800" i="1" s="1"/>
  <c r="F801" i="1"/>
  <c r="E801" i="1" s="1"/>
  <c r="F802" i="1"/>
  <c r="E802" i="1" s="1"/>
  <c r="F803" i="1"/>
  <c r="E803" i="1" s="1"/>
  <c r="F804" i="1"/>
  <c r="E804" i="1" s="1"/>
  <c r="F805" i="1"/>
  <c r="E805" i="1" s="1"/>
  <c r="F806" i="1"/>
  <c r="E806" i="1" s="1"/>
  <c r="F807" i="1"/>
  <c r="E807" i="1" s="1"/>
  <c r="F808" i="1"/>
  <c r="E808" i="1" s="1"/>
  <c r="F809" i="1"/>
  <c r="E809" i="1" s="1"/>
  <c r="F810" i="1"/>
  <c r="E810" i="1" s="1"/>
  <c r="F811" i="1"/>
  <c r="E811" i="1" s="1"/>
  <c r="F812" i="1"/>
  <c r="E812" i="1" s="1"/>
  <c r="F813" i="1"/>
  <c r="E813" i="1" s="1"/>
  <c r="F814" i="1"/>
  <c r="E814" i="1" s="1"/>
  <c r="F815" i="1"/>
  <c r="E815" i="1" s="1"/>
  <c r="F816" i="1"/>
  <c r="E816" i="1" s="1"/>
  <c r="F817" i="1"/>
  <c r="E817" i="1" s="1"/>
  <c r="F818" i="1"/>
  <c r="E818" i="1" s="1"/>
  <c r="F819" i="1"/>
  <c r="E819" i="1" s="1"/>
  <c r="F820" i="1"/>
  <c r="E820" i="1" s="1"/>
  <c r="F821" i="1"/>
  <c r="E821" i="1" s="1"/>
  <c r="F822" i="1"/>
  <c r="E822" i="1" s="1"/>
  <c r="F823" i="1"/>
  <c r="E823" i="1" s="1"/>
  <c r="F824" i="1"/>
  <c r="E824" i="1" s="1"/>
  <c r="F825" i="1"/>
  <c r="E825" i="1" s="1"/>
  <c r="F826" i="1"/>
  <c r="E826" i="1" s="1"/>
  <c r="F827" i="1"/>
  <c r="E827" i="1" s="1"/>
  <c r="F828" i="1"/>
  <c r="E828" i="1" s="1"/>
  <c r="F829" i="1"/>
  <c r="E829" i="1" s="1"/>
  <c r="F830" i="1"/>
  <c r="E830" i="1" s="1"/>
  <c r="F831" i="1"/>
  <c r="E831" i="1" s="1"/>
  <c r="F832" i="1"/>
  <c r="E832" i="1" s="1"/>
  <c r="F833" i="1"/>
  <c r="E833" i="1" s="1"/>
  <c r="F834" i="1"/>
  <c r="E834" i="1" s="1"/>
  <c r="F835" i="1"/>
  <c r="E835" i="1" s="1"/>
  <c r="F836" i="1"/>
  <c r="E836" i="1" s="1"/>
  <c r="F837" i="1"/>
  <c r="E837" i="1" s="1"/>
  <c r="F838" i="1"/>
  <c r="E838" i="1" s="1"/>
  <c r="F839" i="1"/>
  <c r="E839" i="1" s="1"/>
  <c r="F840" i="1"/>
  <c r="E840" i="1" s="1"/>
  <c r="F841" i="1"/>
  <c r="E841" i="1" s="1"/>
  <c r="F842" i="1"/>
  <c r="E842" i="1" s="1"/>
  <c r="F843" i="1"/>
  <c r="E843" i="1" s="1"/>
  <c r="F844" i="1"/>
  <c r="E844" i="1" s="1"/>
  <c r="F845" i="1"/>
  <c r="E845" i="1" s="1"/>
  <c r="F846" i="1"/>
  <c r="E846" i="1" s="1"/>
  <c r="F847" i="1"/>
  <c r="E847" i="1" s="1"/>
  <c r="F848" i="1"/>
  <c r="E848" i="1" s="1"/>
  <c r="F849" i="1"/>
  <c r="E849" i="1" s="1"/>
  <c r="F850" i="1"/>
  <c r="E850" i="1" s="1"/>
  <c r="F851" i="1"/>
  <c r="E851" i="1" s="1"/>
  <c r="F852" i="1"/>
  <c r="E852" i="1" s="1"/>
  <c r="F853" i="1"/>
  <c r="E853" i="1" s="1"/>
  <c r="F854" i="1"/>
  <c r="E854" i="1" s="1"/>
  <c r="F855" i="1"/>
  <c r="E855" i="1" s="1"/>
  <c r="F856" i="1"/>
  <c r="E856" i="1" s="1"/>
  <c r="F857" i="1"/>
  <c r="E857" i="1" s="1"/>
  <c r="F858" i="1"/>
  <c r="E858" i="1" s="1"/>
  <c r="F859" i="1"/>
  <c r="E859" i="1" s="1"/>
  <c r="F860" i="1"/>
  <c r="E860" i="1" s="1"/>
  <c r="F861" i="1"/>
  <c r="E861" i="1" s="1"/>
  <c r="F862" i="1"/>
  <c r="E862" i="1" s="1"/>
  <c r="F863" i="1"/>
  <c r="E863" i="1" s="1"/>
  <c r="F864" i="1"/>
  <c r="E864" i="1" s="1"/>
  <c r="F865" i="1"/>
  <c r="E865" i="1" s="1"/>
  <c r="F866" i="1"/>
  <c r="E866" i="1" s="1"/>
  <c r="F867" i="1"/>
  <c r="E867" i="1" s="1"/>
  <c r="F868" i="1"/>
  <c r="E868" i="1" s="1"/>
  <c r="F869" i="1"/>
  <c r="E869" i="1" s="1"/>
  <c r="F870" i="1"/>
  <c r="E870" i="1" s="1"/>
  <c r="F871" i="1"/>
  <c r="E871" i="1" s="1"/>
  <c r="F872" i="1"/>
  <c r="E872" i="1" s="1"/>
  <c r="F873" i="1"/>
  <c r="E873" i="1" s="1"/>
  <c r="F874" i="1"/>
  <c r="E874" i="1" s="1"/>
  <c r="F875" i="1"/>
  <c r="E875" i="1" s="1"/>
  <c r="F876" i="1"/>
  <c r="E876" i="1" s="1"/>
  <c r="F877" i="1"/>
  <c r="E877" i="1" s="1"/>
  <c r="F878" i="1"/>
  <c r="E878" i="1" s="1"/>
  <c r="F879" i="1"/>
  <c r="E879" i="1" s="1"/>
  <c r="F880" i="1"/>
  <c r="E880" i="1" s="1"/>
  <c r="F881" i="1"/>
  <c r="E881" i="1" s="1"/>
  <c r="F882" i="1"/>
  <c r="E882" i="1" s="1"/>
  <c r="F883" i="1"/>
  <c r="E883" i="1" s="1"/>
  <c r="F884" i="1"/>
  <c r="E884" i="1" s="1"/>
  <c r="F885" i="1"/>
  <c r="E885" i="1" s="1"/>
  <c r="F886" i="1"/>
  <c r="E886" i="1" s="1"/>
  <c r="F887" i="1"/>
  <c r="E887" i="1" s="1"/>
  <c r="F888" i="1"/>
  <c r="E888" i="1" s="1"/>
  <c r="F889" i="1"/>
  <c r="E889" i="1" s="1"/>
  <c r="F890" i="1"/>
  <c r="E890" i="1" s="1"/>
  <c r="F891" i="1"/>
  <c r="E891" i="1" s="1"/>
  <c r="F892" i="1"/>
  <c r="E892" i="1" s="1"/>
  <c r="F893" i="1"/>
  <c r="E893" i="1" s="1"/>
  <c r="F894" i="1"/>
  <c r="E894" i="1" s="1"/>
  <c r="F895" i="1"/>
  <c r="E895" i="1" s="1"/>
  <c r="F896" i="1"/>
  <c r="E896" i="1" s="1"/>
  <c r="F897" i="1"/>
  <c r="E897" i="1" s="1"/>
  <c r="F898" i="1"/>
  <c r="E898" i="1" s="1"/>
  <c r="F899" i="1"/>
  <c r="E899" i="1" s="1"/>
  <c r="F900" i="1"/>
  <c r="E900" i="1" s="1"/>
  <c r="F901" i="1"/>
  <c r="E901" i="1" s="1"/>
  <c r="F902" i="1"/>
  <c r="E902" i="1" s="1"/>
  <c r="F903" i="1"/>
  <c r="E903" i="1" s="1"/>
  <c r="F904" i="1"/>
  <c r="E904" i="1" s="1"/>
  <c r="F905" i="1"/>
  <c r="E905" i="1" s="1"/>
  <c r="F906" i="1"/>
  <c r="E906" i="1" s="1"/>
  <c r="F907" i="1"/>
  <c r="E907" i="1" s="1"/>
  <c r="F908" i="1"/>
  <c r="E908" i="1" s="1"/>
  <c r="F909" i="1"/>
  <c r="E909" i="1" s="1"/>
  <c r="F910" i="1"/>
  <c r="E910" i="1" s="1"/>
  <c r="F911" i="1"/>
  <c r="E911" i="1" s="1"/>
  <c r="F912" i="1"/>
  <c r="E912" i="1" s="1"/>
  <c r="F913" i="1"/>
  <c r="E913" i="1" s="1"/>
  <c r="F914" i="1"/>
  <c r="E914" i="1" s="1"/>
  <c r="F915" i="1"/>
  <c r="E915" i="1" s="1"/>
  <c r="F916" i="1"/>
  <c r="E916" i="1" s="1"/>
  <c r="F917" i="1"/>
  <c r="E917" i="1" s="1"/>
  <c r="F918" i="1"/>
  <c r="E918" i="1" s="1"/>
  <c r="F919" i="1"/>
  <c r="E919" i="1" s="1"/>
  <c r="F920" i="1"/>
  <c r="E920" i="1" s="1"/>
  <c r="F921" i="1"/>
  <c r="E921" i="1" s="1"/>
  <c r="F922" i="1"/>
  <c r="E922" i="1" s="1"/>
  <c r="F923" i="1"/>
  <c r="E923" i="1" s="1"/>
  <c r="F924" i="1"/>
  <c r="E924" i="1" s="1"/>
  <c r="F925" i="1"/>
  <c r="E925" i="1" s="1"/>
  <c r="F926" i="1"/>
  <c r="E926" i="1" s="1"/>
  <c r="F927" i="1"/>
  <c r="E927" i="1" s="1"/>
  <c r="F928" i="1"/>
  <c r="E928" i="1" s="1"/>
  <c r="F929" i="1"/>
  <c r="E929" i="1" s="1"/>
  <c r="F930" i="1"/>
  <c r="E930" i="1" s="1"/>
  <c r="F931" i="1"/>
  <c r="E931" i="1" s="1"/>
  <c r="F932" i="1"/>
  <c r="E932" i="1" s="1"/>
  <c r="F933" i="1"/>
  <c r="E933" i="1" s="1"/>
  <c r="F934" i="1"/>
  <c r="E934" i="1" s="1"/>
  <c r="F935" i="1"/>
  <c r="E935" i="1" s="1"/>
  <c r="F936" i="1"/>
  <c r="E936" i="1" s="1"/>
  <c r="F937" i="1"/>
  <c r="E937" i="1" s="1"/>
  <c r="F938" i="1"/>
  <c r="E938" i="1" s="1"/>
  <c r="F939" i="1"/>
  <c r="E939" i="1" s="1"/>
  <c r="F940" i="1"/>
  <c r="E940" i="1" s="1"/>
  <c r="F941" i="1"/>
  <c r="E941" i="1" s="1"/>
  <c r="F942" i="1"/>
  <c r="E942" i="1" s="1"/>
  <c r="F943" i="1"/>
  <c r="E943" i="1" s="1"/>
  <c r="F944" i="1"/>
  <c r="E944" i="1" s="1"/>
  <c r="F945" i="1"/>
  <c r="E945" i="1" s="1"/>
  <c r="F946" i="1"/>
  <c r="E946" i="1" s="1"/>
  <c r="F947" i="1"/>
  <c r="E947" i="1" s="1"/>
  <c r="F948" i="1"/>
  <c r="E948" i="1" s="1"/>
  <c r="F949" i="1"/>
  <c r="E949" i="1" s="1"/>
  <c r="F950" i="1"/>
  <c r="E950" i="1" s="1"/>
  <c r="F951" i="1"/>
  <c r="E951" i="1" s="1"/>
  <c r="F952" i="1"/>
  <c r="E952" i="1" s="1"/>
  <c r="F953" i="1"/>
  <c r="E953" i="1" s="1"/>
  <c r="F954" i="1"/>
  <c r="E954" i="1" s="1"/>
  <c r="F955" i="1"/>
  <c r="E955" i="1" s="1"/>
  <c r="F956" i="1"/>
  <c r="E956" i="1" s="1"/>
  <c r="F957" i="1"/>
  <c r="E957" i="1" s="1"/>
  <c r="F958" i="1"/>
  <c r="E958" i="1" s="1"/>
  <c r="F959" i="1"/>
  <c r="E959" i="1" s="1"/>
  <c r="F960" i="1"/>
  <c r="E960" i="1" s="1"/>
  <c r="F961" i="1"/>
  <c r="E961" i="1" s="1"/>
  <c r="F962" i="1"/>
  <c r="E962" i="1" s="1"/>
  <c r="F963" i="1"/>
  <c r="E963" i="1" s="1"/>
  <c r="F964" i="1"/>
  <c r="E964" i="1" s="1"/>
  <c r="F965" i="1"/>
  <c r="E965" i="1" s="1"/>
  <c r="F966" i="1"/>
  <c r="E966" i="1" s="1"/>
  <c r="F967" i="1"/>
  <c r="E967" i="1" s="1"/>
  <c r="F968" i="1"/>
  <c r="E968" i="1" s="1"/>
  <c r="F969" i="1"/>
  <c r="E969" i="1" s="1"/>
  <c r="F970" i="1"/>
  <c r="E970" i="1" s="1"/>
  <c r="F971" i="1"/>
  <c r="E971" i="1" s="1"/>
  <c r="F972" i="1"/>
  <c r="E972" i="1" s="1"/>
  <c r="F973" i="1"/>
  <c r="E973" i="1" s="1"/>
  <c r="F974" i="1"/>
  <c r="E974" i="1" s="1"/>
  <c r="F975" i="1"/>
  <c r="E975" i="1" s="1"/>
  <c r="F976" i="1"/>
  <c r="E976" i="1" s="1"/>
  <c r="F977" i="1"/>
  <c r="E977" i="1" s="1"/>
  <c r="F978" i="1"/>
  <c r="E978" i="1" s="1"/>
  <c r="F979" i="1"/>
  <c r="E979" i="1" s="1"/>
  <c r="F980" i="1"/>
  <c r="E980" i="1" s="1"/>
  <c r="F981" i="1"/>
  <c r="E981" i="1" s="1"/>
  <c r="F982" i="1"/>
  <c r="E982" i="1" s="1"/>
  <c r="F983" i="1"/>
  <c r="E983" i="1" s="1"/>
  <c r="F984" i="1"/>
  <c r="E984" i="1" s="1"/>
  <c r="F985" i="1"/>
  <c r="E985" i="1" s="1"/>
  <c r="F986" i="1"/>
  <c r="E986" i="1" s="1"/>
  <c r="F987" i="1"/>
  <c r="E987" i="1" s="1"/>
  <c r="F988" i="1"/>
  <c r="E988" i="1" s="1"/>
  <c r="F989" i="1"/>
  <c r="E989" i="1" s="1"/>
  <c r="F990" i="1"/>
  <c r="E990" i="1" s="1"/>
  <c r="F991" i="1"/>
  <c r="E991" i="1" s="1"/>
  <c r="F992" i="1"/>
  <c r="E992" i="1" s="1"/>
  <c r="F993" i="1"/>
  <c r="E993" i="1" s="1"/>
  <c r="F994" i="1"/>
  <c r="E994" i="1" s="1"/>
  <c r="F995" i="1"/>
  <c r="E995" i="1" s="1"/>
  <c r="F996" i="1"/>
  <c r="E996" i="1" s="1"/>
  <c r="F997" i="1"/>
  <c r="E997" i="1" s="1"/>
  <c r="F998" i="1"/>
  <c r="E998" i="1" s="1"/>
  <c r="F999" i="1"/>
  <c r="E999" i="1" s="1"/>
  <c r="F1000" i="1"/>
  <c r="E1000" i="1" s="1"/>
  <c r="F1001" i="1"/>
  <c r="E1001" i="1" s="1"/>
  <c r="F1002" i="1"/>
  <c r="E1002" i="1" s="1"/>
  <c r="F1003" i="1"/>
  <c r="E1003" i="1" s="1"/>
  <c r="F1004" i="1"/>
  <c r="E1004" i="1" s="1"/>
  <c r="F1005" i="1"/>
  <c r="E1005" i="1" s="1"/>
  <c r="F1006" i="1"/>
  <c r="E1006" i="1" s="1"/>
  <c r="F1007" i="1"/>
  <c r="E1007" i="1" s="1"/>
  <c r="F1008" i="1"/>
  <c r="E1008" i="1" s="1"/>
  <c r="F1009" i="1"/>
  <c r="E1009" i="1" s="1"/>
  <c r="F1010" i="1"/>
  <c r="E1010" i="1" s="1"/>
  <c r="F1011" i="1"/>
  <c r="E1011" i="1" s="1"/>
  <c r="F1012" i="1"/>
  <c r="E1012" i="1" s="1"/>
  <c r="F1013" i="1"/>
  <c r="E1013" i="1" s="1"/>
  <c r="F1014" i="1"/>
  <c r="E1014" i="1" s="1"/>
  <c r="F1015" i="1"/>
  <c r="E1015" i="1" s="1"/>
  <c r="F1016" i="1"/>
  <c r="E1016" i="1" s="1"/>
  <c r="F1017" i="1"/>
  <c r="E1017" i="1" s="1"/>
  <c r="F1018" i="1"/>
  <c r="E1018" i="1" s="1"/>
  <c r="F1019" i="1"/>
  <c r="E1019" i="1" s="1"/>
  <c r="F1020" i="1"/>
  <c r="E1020" i="1" s="1"/>
  <c r="F1021" i="1"/>
  <c r="E1021" i="1" s="1"/>
  <c r="F1022" i="1"/>
  <c r="E1022" i="1" s="1"/>
  <c r="F1023" i="1"/>
  <c r="E1023" i="1" s="1"/>
  <c r="F1024" i="1"/>
  <c r="E1024" i="1" s="1"/>
  <c r="F1025" i="1"/>
  <c r="E1025" i="1" s="1"/>
  <c r="F1026" i="1"/>
  <c r="E1026" i="1" s="1"/>
  <c r="F1027" i="1"/>
  <c r="E1027" i="1" s="1"/>
  <c r="F1028" i="1"/>
  <c r="E1028" i="1" s="1"/>
  <c r="F1029" i="1"/>
  <c r="E1029" i="1" s="1"/>
  <c r="F1030" i="1"/>
  <c r="E1030" i="1" s="1"/>
  <c r="F1031" i="1"/>
  <c r="E1031" i="1" s="1"/>
  <c r="F1032" i="1"/>
  <c r="E1032" i="1" s="1"/>
  <c r="F1033" i="1"/>
  <c r="E1033" i="1" s="1"/>
  <c r="F1034" i="1"/>
  <c r="E1034" i="1" s="1"/>
  <c r="F1035" i="1"/>
  <c r="E1035" i="1" s="1"/>
  <c r="F1036" i="1"/>
  <c r="E1036" i="1" s="1"/>
  <c r="F1037" i="1"/>
  <c r="E1037" i="1" s="1"/>
  <c r="F1038" i="1"/>
  <c r="E1038" i="1" s="1"/>
  <c r="F1039" i="1"/>
  <c r="E1039" i="1" s="1"/>
  <c r="F1040" i="1"/>
  <c r="E1040" i="1" s="1"/>
  <c r="F1041" i="1"/>
  <c r="E1041" i="1" s="1"/>
  <c r="F1042" i="1"/>
  <c r="E1042" i="1" s="1"/>
  <c r="F1043" i="1"/>
  <c r="E1043" i="1" s="1"/>
  <c r="F1044" i="1"/>
  <c r="E1044" i="1" s="1"/>
  <c r="F1045" i="1"/>
  <c r="E1045" i="1" s="1"/>
  <c r="F1046" i="1"/>
  <c r="E1046" i="1" s="1"/>
  <c r="F1047" i="1"/>
  <c r="E1047" i="1" s="1"/>
  <c r="F1048" i="1"/>
  <c r="E1048" i="1" s="1"/>
  <c r="F1049" i="1"/>
  <c r="E1049" i="1" s="1"/>
  <c r="F1050" i="1"/>
  <c r="E1050" i="1" s="1"/>
  <c r="F1051" i="1"/>
  <c r="E1051" i="1" s="1"/>
  <c r="F1052" i="1"/>
  <c r="E1052" i="1" s="1"/>
  <c r="F1053" i="1"/>
  <c r="E1053" i="1" s="1"/>
  <c r="F1054" i="1"/>
  <c r="E1054" i="1" s="1"/>
  <c r="F1055" i="1"/>
  <c r="E1055" i="1" s="1"/>
  <c r="F1056" i="1"/>
  <c r="E1056" i="1" s="1"/>
  <c r="F1057" i="1"/>
  <c r="E1057" i="1" s="1"/>
  <c r="F1058" i="1"/>
  <c r="E1058" i="1" s="1"/>
  <c r="F1059" i="1"/>
  <c r="E1059" i="1" s="1"/>
  <c r="F1060" i="1"/>
  <c r="E1060" i="1" s="1"/>
  <c r="F1061" i="1"/>
  <c r="E1061" i="1" s="1"/>
  <c r="F1062" i="1"/>
  <c r="E1062" i="1" s="1"/>
  <c r="F1063" i="1"/>
  <c r="E1063" i="1" s="1"/>
  <c r="F1064" i="1"/>
  <c r="E1064" i="1" s="1"/>
  <c r="F1065" i="1"/>
  <c r="E1065" i="1" s="1"/>
  <c r="F1066" i="1"/>
  <c r="E1066" i="1" s="1"/>
  <c r="F1067" i="1"/>
  <c r="E1067" i="1" s="1"/>
  <c r="F1068" i="1"/>
  <c r="E1068" i="1" s="1"/>
  <c r="F1069" i="1"/>
  <c r="E1069" i="1" s="1"/>
  <c r="F1070" i="1"/>
  <c r="E1070" i="1" s="1"/>
  <c r="F1071" i="1"/>
  <c r="E1071" i="1" s="1"/>
  <c r="F1072" i="1"/>
  <c r="E1072" i="1" s="1"/>
  <c r="F1073" i="1"/>
  <c r="E1073" i="1" s="1"/>
  <c r="F1074" i="1"/>
  <c r="E1074" i="1" s="1"/>
  <c r="F1075" i="1"/>
  <c r="E1075" i="1" s="1"/>
  <c r="F1076" i="1"/>
  <c r="E1076" i="1" s="1"/>
  <c r="F1077" i="1"/>
  <c r="E1077" i="1" s="1"/>
  <c r="F1078" i="1"/>
  <c r="E1078" i="1" s="1"/>
  <c r="F1079" i="1"/>
  <c r="E1079" i="1" s="1"/>
  <c r="F1080" i="1"/>
  <c r="E1080" i="1" s="1"/>
  <c r="F1081" i="1"/>
  <c r="E1081" i="1" s="1"/>
  <c r="F1082" i="1"/>
  <c r="E1082" i="1" s="1"/>
  <c r="F1083" i="1"/>
  <c r="E1083" i="1" s="1"/>
  <c r="F1084" i="1"/>
  <c r="E1084" i="1" s="1"/>
  <c r="F1085" i="1"/>
  <c r="E1085" i="1" s="1"/>
  <c r="F1086" i="1"/>
  <c r="E1086" i="1" s="1"/>
  <c r="F1087" i="1"/>
  <c r="E1087" i="1" s="1"/>
  <c r="F1088" i="1"/>
  <c r="E1088" i="1" s="1"/>
  <c r="F1089" i="1"/>
  <c r="E1089" i="1" s="1"/>
  <c r="F1090" i="1"/>
  <c r="E1090" i="1" s="1"/>
  <c r="F1091" i="1"/>
  <c r="E1091" i="1" s="1"/>
  <c r="F1092" i="1"/>
  <c r="E1092" i="1" s="1"/>
  <c r="F1093" i="1"/>
  <c r="E1093" i="1" s="1"/>
  <c r="F1094" i="1"/>
  <c r="E1094" i="1" s="1"/>
  <c r="F1095" i="1"/>
  <c r="E1095" i="1" s="1"/>
  <c r="F1096" i="1"/>
  <c r="E1096" i="1" s="1"/>
  <c r="F1097" i="1"/>
  <c r="E1097" i="1" s="1"/>
  <c r="F1098" i="1"/>
  <c r="E1098" i="1" s="1"/>
  <c r="F1099" i="1"/>
  <c r="E1099" i="1" s="1"/>
  <c r="F1100" i="1"/>
  <c r="E1100" i="1" s="1"/>
  <c r="F1101" i="1"/>
  <c r="E1101" i="1" s="1"/>
  <c r="F1102" i="1"/>
  <c r="E1102" i="1" s="1"/>
  <c r="F1103" i="1"/>
  <c r="E1103" i="1" s="1"/>
  <c r="F1104" i="1"/>
  <c r="E1104" i="1" s="1"/>
  <c r="F1105" i="1"/>
  <c r="E1105" i="1" s="1"/>
  <c r="F1106" i="1"/>
  <c r="E1106" i="1" s="1"/>
  <c r="F1107" i="1"/>
  <c r="E1107" i="1" s="1"/>
  <c r="F1108" i="1"/>
  <c r="E1108" i="1" s="1"/>
  <c r="F1109" i="1"/>
  <c r="E1109" i="1" s="1"/>
  <c r="F1110" i="1"/>
  <c r="E1110" i="1" s="1"/>
  <c r="F1111" i="1"/>
  <c r="E1111" i="1" s="1"/>
  <c r="F1112" i="1"/>
  <c r="E1112" i="1" s="1"/>
  <c r="F1113" i="1"/>
  <c r="E1113" i="1" s="1"/>
  <c r="F1114" i="1"/>
  <c r="E1114" i="1" s="1"/>
  <c r="F1115" i="1"/>
  <c r="E1115" i="1" s="1"/>
  <c r="F1116" i="1"/>
  <c r="E1116" i="1" s="1"/>
  <c r="F1117" i="1"/>
  <c r="E1117" i="1" s="1"/>
  <c r="F1118" i="1"/>
  <c r="E1118" i="1" s="1"/>
  <c r="F1119" i="1"/>
  <c r="E1119" i="1" s="1"/>
  <c r="F1120" i="1"/>
  <c r="E1120" i="1" s="1"/>
  <c r="F1121" i="1"/>
  <c r="E1121" i="1" s="1"/>
  <c r="F1122" i="1"/>
  <c r="E1122" i="1" s="1"/>
  <c r="F1123" i="1"/>
  <c r="E1123" i="1" s="1"/>
  <c r="F1124" i="1"/>
  <c r="E1124" i="1" s="1"/>
  <c r="F1125" i="1"/>
  <c r="E1125" i="1" s="1"/>
  <c r="F1126" i="1"/>
  <c r="E1126" i="1" s="1"/>
  <c r="F1127" i="1"/>
  <c r="E1127" i="1" s="1"/>
  <c r="F1128" i="1"/>
  <c r="E1128" i="1" s="1"/>
  <c r="F1129" i="1"/>
  <c r="E1129" i="1" s="1"/>
  <c r="F1130" i="1"/>
  <c r="E1130" i="1" s="1"/>
  <c r="F1131" i="1"/>
  <c r="E1131" i="1" s="1"/>
  <c r="F1132" i="1"/>
  <c r="E1132" i="1" s="1"/>
  <c r="F1133" i="1"/>
  <c r="E1133" i="1" s="1"/>
  <c r="F1134" i="1"/>
  <c r="E1134" i="1" s="1"/>
  <c r="F1135" i="1"/>
  <c r="E1135" i="1" s="1"/>
  <c r="F1136" i="1"/>
  <c r="E1136" i="1" s="1"/>
  <c r="F1137" i="1"/>
  <c r="E1137" i="1" s="1"/>
  <c r="F1138" i="1"/>
  <c r="E1138" i="1" s="1"/>
  <c r="F1139" i="1"/>
  <c r="E1139" i="1" s="1"/>
  <c r="F1140" i="1"/>
  <c r="E1140" i="1" s="1"/>
  <c r="F1141" i="1"/>
  <c r="E1141" i="1" s="1"/>
  <c r="F1142" i="1"/>
  <c r="E1142" i="1" s="1"/>
  <c r="F1143" i="1"/>
  <c r="E1143" i="1" s="1"/>
  <c r="F1144" i="1"/>
  <c r="E1144" i="1" s="1"/>
  <c r="F1145" i="1"/>
  <c r="E1145" i="1" s="1"/>
  <c r="F1146" i="1"/>
  <c r="E1146" i="1" s="1"/>
  <c r="F1147" i="1"/>
  <c r="E1147" i="1" s="1"/>
  <c r="F1148" i="1"/>
  <c r="E1148" i="1" s="1"/>
  <c r="F1149" i="1"/>
  <c r="E1149" i="1" s="1"/>
  <c r="F1150" i="1"/>
  <c r="E1150" i="1" s="1"/>
  <c r="F1151" i="1"/>
  <c r="E1151" i="1" s="1"/>
  <c r="F1152" i="1"/>
  <c r="E1152" i="1" s="1"/>
  <c r="F1153" i="1"/>
  <c r="E1153" i="1" s="1"/>
  <c r="F1154" i="1"/>
  <c r="E1154" i="1" s="1"/>
  <c r="F1155" i="1"/>
  <c r="E1155" i="1" s="1"/>
  <c r="F1156" i="1"/>
  <c r="E1156" i="1" s="1"/>
  <c r="F1157" i="1"/>
  <c r="E1157" i="1" s="1"/>
  <c r="F1158" i="1"/>
  <c r="E1158" i="1" s="1"/>
  <c r="F1159" i="1"/>
  <c r="E1159" i="1" s="1"/>
  <c r="F1160" i="1"/>
  <c r="E1160" i="1" s="1"/>
  <c r="F1161" i="1"/>
  <c r="E1161" i="1" s="1"/>
  <c r="F1162" i="1"/>
  <c r="E1162" i="1" s="1"/>
  <c r="F1163" i="1"/>
  <c r="E1163" i="1" s="1"/>
  <c r="F1164" i="1"/>
  <c r="E1164" i="1" s="1"/>
  <c r="F1165" i="1"/>
  <c r="E1165" i="1" s="1"/>
  <c r="F1166" i="1"/>
  <c r="E1166" i="1" s="1"/>
  <c r="F1167" i="1"/>
  <c r="E1167" i="1" s="1"/>
  <c r="F1168" i="1"/>
  <c r="E1168" i="1" s="1"/>
  <c r="F1169" i="1"/>
  <c r="E1169" i="1" s="1"/>
  <c r="F1170" i="1"/>
  <c r="E1170" i="1" s="1"/>
  <c r="F1171" i="1"/>
  <c r="E1171" i="1" s="1"/>
  <c r="F1172" i="1"/>
  <c r="E1172" i="1" s="1"/>
  <c r="F1173" i="1"/>
  <c r="E1173" i="1" s="1"/>
  <c r="F1174" i="1"/>
  <c r="E1174" i="1" s="1"/>
  <c r="F1175" i="1"/>
  <c r="E1175" i="1" s="1"/>
  <c r="F1176" i="1"/>
  <c r="E1176" i="1" s="1"/>
  <c r="F1177" i="1"/>
  <c r="E1177" i="1" s="1"/>
  <c r="F1178" i="1"/>
  <c r="E1178" i="1" s="1"/>
  <c r="F1179" i="1"/>
  <c r="E1179" i="1" s="1"/>
  <c r="F1180" i="1"/>
  <c r="E1180" i="1" s="1"/>
  <c r="F1181" i="1"/>
  <c r="E1181" i="1" s="1"/>
  <c r="F1182" i="1"/>
  <c r="E1182" i="1" s="1"/>
  <c r="F1183" i="1"/>
  <c r="E1183" i="1" s="1"/>
  <c r="F1184" i="1"/>
  <c r="E1184" i="1" s="1"/>
  <c r="F1185" i="1"/>
  <c r="E1185" i="1" s="1"/>
  <c r="F1186" i="1"/>
  <c r="E1186" i="1" s="1"/>
  <c r="F1187" i="1"/>
  <c r="E1187" i="1" s="1"/>
  <c r="F1188" i="1"/>
  <c r="E1188" i="1" s="1"/>
  <c r="F1189" i="1"/>
  <c r="E1189" i="1" s="1"/>
  <c r="F1190" i="1"/>
  <c r="E1190" i="1" s="1"/>
  <c r="F1191" i="1"/>
  <c r="E1191" i="1" s="1"/>
  <c r="F1192" i="1"/>
  <c r="E1192" i="1" s="1"/>
  <c r="F1193" i="1"/>
  <c r="E1193" i="1" s="1"/>
  <c r="F1194" i="1"/>
  <c r="E1194" i="1" s="1"/>
  <c r="F1195" i="1"/>
  <c r="E1195" i="1" s="1"/>
  <c r="F1196" i="1"/>
  <c r="E1196" i="1" s="1"/>
  <c r="F1197" i="1"/>
  <c r="E1197" i="1" s="1"/>
  <c r="F1198" i="1"/>
  <c r="E1198" i="1" s="1"/>
  <c r="F1199" i="1"/>
  <c r="E1199" i="1" s="1"/>
  <c r="F1200" i="1"/>
  <c r="E1200" i="1" s="1"/>
  <c r="F1201" i="1"/>
  <c r="E1201" i="1" s="1"/>
  <c r="F1202" i="1"/>
  <c r="E1202" i="1" s="1"/>
  <c r="F1203" i="1"/>
  <c r="E1203" i="1" s="1"/>
  <c r="F1204" i="1"/>
  <c r="E1204" i="1" s="1"/>
  <c r="F1205" i="1"/>
  <c r="E1205" i="1" s="1"/>
  <c r="F1206" i="1"/>
  <c r="E1206" i="1" s="1"/>
  <c r="F1207" i="1"/>
  <c r="E1207" i="1" s="1"/>
  <c r="F1208" i="1"/>
  <c r="E1208" i="1" s="1"/>
  <c r="F1209" i="1"/>
  <c r="E1209" i="1" s="1"/>
  <c r="F1210" i="1"/>
  <c r="E1210" i="1" s="1"/>
  <c r="F1211" i="1"/>
  <c r="E1211" i="1" s="1"/>
  <c r="F1212" i="1"/>
  <c r="E1212" i="1" s="1"/>
  <c r="F1213" i="1"/>
  <c r="E1213" i="1" s="1"/>
  <c r="F1214" i="1"/>
  <c r="E1214" i="1" s="1"/>
  <c r="F1215" i="1"/>
  <c r="E1215" i="1" s="1"/>
  <c r="F1216" i="1"/>
  <c r="E1216" i="1" s="1"/>
  <c r="F1217" i="1"/>
  <c r="E1217" i="1" s="1"/>
  <c r="F1218" i="1"/>
  <c r="E1218" i="1" s="1"/>
  <c r="F1219" i="1"/>
  <c r="E1219" i="1" s="1"/>
  <c r="F1220" i="1"/>
  <c r="E1220" i="1" s="1"/>
  <c r="F1221" i="1"/>
  <c r="E1221" i="1" s="1"/>
  <c r="F1222" i="1"/>
  <c r="E1222" i="1" s="1"/>
  <c r="F1223" i="1"/>
  <c r="E1223" i="1" s="1"/>
  <c r="F1224" i="1"/>
  <c r="E1224" i="1" s="1"/>
  <c r="F1225" i="1"/>
  <c r="E1225" i="1" s="1"/>
  <c r="F1226" i="1"/>
  <c r="E1226" i="1" s="1"/>
  <c r="F1227" i="1"/>
  <c r="E1227" i="1" s="1"/>
  <c r="F1228" i="1"/>
  <c r="E1228" i="1" s="1"/>
  <c r="F1229" i="1"/>
  <c r="E1229" i="1" s="1"/>
  <c r="F1230" i="1"/>
  <c r="E1230" i="1" s="1"/>
  <c r="F1231" i="1"/>
  <c r="E1231" i="1" s="1"/>
  <c r="F1232" i="1"/>
  <c r="E1232" i="1" s="1"/>
  <c r="F1233" i="1"/>
  <c r="E1233" i="1" s="1"/>
  <c r="F1234" i="1"/>
  <c r="E1234" i="1" s="1"/>
  <c r="F1235" i="1"/>
  <c r="E1235" i="1" s="1"/>
  <c r="F1236" i="1"/>
  <c r="E1236" i="1" s="1"/>
  <c r="F1237" i="1"/>
  <c r="E1237" i="1" s="1"/>
  <c r="F1238" i="1"/>
  <c r="E1238" i="1" s="1"/>
  <c r="F1239" i="1"/>
  <c r="E1239" i="1" s="1"/>
  <c r="F1240" i="1"/>
  <c r="E1240" i="1" s="1"/>
  <c r="F1241" i="1"/>
  <c r="E1241" i="1" s="1"/>
  <c r="F1242" i="1"/>
  <c r="E1242" i="1" s="1"/>
  <c r="F1243" i="1"/>
  <c r="E1243" i="1" s="1"/>
  <c r="F1244" i="1"/>
  <c r="E1244" i="1" s="1"/>
  <c r="F1245" i="1"/>
  <c r="E1245" i="1" s="1"/>
  <c r="F1246" i="1"/>
  <c r="E1246" i="1" s="1"/>
  <c r="F1247" i="1"/>
  <c r="E1247" i="1" s="1"/>
  <c r="F1248" i="1"/>
  <c r="E1248" i="1" s="1"/>
  <c r="F1249" i="1"/>
  <c r="E1249" i="1" s="1"/>
  <c r="F1250" i="1"/>
  <c r="E1250" i="1" s="1"/>
  <c r="F1251" i="1"/>
  <c r="E1251" i="1" s="1"/>
  <c r="F1252" i="1"/>
  <c r="E1252" i="1" s="1"/>
  <c r="F1253" i="1"/>
  <c r="E1253" i="1" s="1"/>
  <c r="F1254" i="1"/>
  <c r="E1254" i="1" s="1"/>
  <c r="F1255" i="1"/>
  <c r="E1255" i="1" s="1"/>
  <c r="F1256" i="1"/>
  <c r="E1256" i="1" s="1"/>
  <c r="F1257" i="1"/>
  <c r="E1257" i="1" s="1"/>
  <c r="F1258" i="1"/>
  <c r="E1258" i="1" s="1"/>
  <c r="F1259" i="1"/>
  <c r="E1259" i="1" s="1"/>
  <c r="F1260" i="1"/>
  <c r="E1260" i="1" s="1"/>
  <c r="F1261" i="1"/>
  <c r="E1261" i="1" s="1"/>
  <c r="F1262" i="1"/>
  <c r="E1262" i="1" s="1"/>
  <c r="F1263" i="1"/>
  <c r="E1263" i="1" s="1"/>
  <c r="F1264" i="1"/>
  <c r="E1264" i="1" s="1"/>
  <c r="F1265" i="1"/>
  <c r="E1265" i="1" s="1"/>
  <c r="F1266" i="1"/>
  <c r="E1266" i="1" s="1"/>
  <c r="F1267" i="1"/>
  <c r="E1267" i="1" s="1"/>
  <c r="F1268" i="1"/>
  <c r="E1268" i="1" s="1"/>
  <c r="F1269" i="1"/>
  <c r="E1269" i="1" s="1"/>
  <c r="F1270" i="1"/>
  <c r="E1270" i="1" s="1"/>
  <c r="F1271" i="1"/>
  <c r="E1271" i="1" s="1"/>
  <c r="F1272" i="1"/>
  <c r="E1272" i="1" s="1"/>
  <c r="F1273" i="1"/>
  <c r="E1273" i="1" s="1"/>
  <c r="F1274" i="1"/>
  <c r="E1274" i="1" s="1"/>
  <c r="F1275" i="1"/>
  <c r="E1275" i="1" s="1"/>
  <c r="F1276" i="1"/>
  <c r="E1276" i="1" s="1"/>
  <c r="F1277" i="1"/>
  <c r="E1277" i="1" s="1"/>
  <c r="F1278" i="1"/>
  <c r="E1278" i="1" s="1"/>
  <c r="F1279" i="1"/>
  <c r="E1279" i="1" s="1"/>
  <c r="F1280" i="1"/>
  <c r="E1280" i="1" s="1"/>
  <c r="F1281" i="1"/>
  <c r="E1281" i="1" s="1"/>
  <c r="F1282" i="1"/>
  <c r="E1282" i="1" s="1"/>
  <c r="F1283" i="1"/>
  <c r="E1283" i="1" s="1"/>
  <c r="F1284" i="1"/>
  <c r="E1284" i="1" s="1"/>
  <c r="F1285" i="1"/>
  <c r="E1285" i="1" s="1"/>
  <c r="F1286" i="1"/>
  <c r="E1286" i="1" s="1"/>
  <c r="F1287" i="1"/>
  <c r="E1287" i="1" s="1"/>
  <c r="F1288" i="1"/>
  <c r="E1288" i="1" s="1"/>
  <c r="F1289" i="1"/>
  <c r="E1289" i="1" s="1"/>
  <c r="F1290" i="1"/>
  <c r="E1290" i="1" s="1"/>
  <c r="F1291" i="1"/>
  <c r="E1291" i="1" s="1"/>
  <c r="F1292" i="1"/>
  <c r="E1292" i="1" s="1"/>
  <c r="F1293" i="1"/>
  <c r="E1293" i="1" s="1"/>
  <c r="F1294" i="1"/>
  <c r="E1294" i="1" s="1"/>
  <c r="F1295" i="1"/>
  <c r="E1295" i="1" s="1"/>
  <c r="F1296" i="1"/>
  <c r="E1296" i="1" s="1"/>
  <c r="F1297" i="1"/>
  <c r="E1297" i="1" s="1"/>
  <c r="F1298" i="1"/>
  <c r="E1298" i="1" s="1"/>
  <c r="F1299" i="1"/>
  <c r="E1299" i="1" s="1"/>
  <c r="F1300" i="1"/>
  <c r="E1300" i="1" s="1"/>
  <c r="F1301" i="1"/>
  <c r="E1301" i="1" s="1"/>
  <c r="F1302" i="1"/>
  <c r="E1302" i="1" s="1"/>
  <c r="F1303" i="1"/>
  <c r="E1303" i="1" s="1"/>
  <c r="F1304" i="1"/>
  <c r="E1304" i="1" s="1"/>
  <c r="F1305" i="1"/>
  <c r="E1305" i="1" s="1"/>
  <c r="F1306" i="1"/>
  <c r="E1306" i="1" s="1"/>
  <c r="F1307" i="1"/>
  <c r="E1307" i="1" s="1"/>
  <c r="F1308" i="1"/>
  <c r="E1308" i="1" s="1"/>
  <c r="F1309" i="1"/>
  <c r="E1309" i="1" s="1"/>
  <c r="F1310" i="1"/>
  <c r="E1310" i="1" s="1"/>
  <c r="F1311" i="1"/>
  <c r="E1311" i="1" s="1"/>
  <c r="F1312" i="1"/>
  <c r="E1312" i="1" s="1"/>
  <c r="F1313" i="1"/>
  <c r="E1313" i="1" s="1"/>
  <c r="F1314" i="1"/>
  <c r="E1314" i="1" s="1"/>
  <c r="F1315" i="1"/>
  <c r="E1315" i="1" s="1"/>
  <c r="F1316" i="1"/>
  <c r="E1316" i="1" s="1"/>
  <c r="F1317" i="1"/>
  <c r="E1317" i="1" s="1"/>
  <c r="F1318" i="1"/>
  <c r="E1318" i="1" s="1"/>
  <c r="F1319" i="1"/>
  <c r="E1319" i="1" s="1"/>
  <c r="F1320" i="1"/>
  <c r="E1320" i="1" s="1"/>
  <c r="F1321" i="1"/>
  <c r="E1321" i="1" s="1"/>
  <c r="F1322" i="1"/>
  <c r="E1322" i="1" s="1"/>
  <c r="F1323" i="1"/>
  <c r="E1323" i="1" s="1"/>
  <c r="F1324" i="1"/>
  <c r="E1324" i="1" s="1"/>
  <c r="F1325" i="1"/>
  <c r="E1325" i="1" s="1"/>
  <c r="F1326" i="1"/>
  <c r="E1326" i="1" s="1"/>
  <c r="F1327" i="1"/>
  <c r="E1327" i="1" s="1"/>
  <c r="F1328" i="1"/>
  <c r="E1328" i="1" s="1"/>
  <c r="F1329" i="1"/>
  <c r="E1329" i="1" s="1"/>
  <c r="F1330" i="1"/>
  <c r="E1330" i="1" s="1"/>
  <c r="F1331" i="1"/>
  <c r="E1331" i="1" s="1"/>
  <c r="F1332" i="1"/>
  <c r="E1332" i="1" s="1"/>
  <c r="F1333" i="1"/>
  <c r="E1333" i="1" s="1"/>
  <c r="F1334" i="1"/>
  <c r="E1334" i="1" s="1"/>
  <c r="F1335" i="1"/>
  <c r="E1335" i="1" s="1"/>
  <c r="F1336" i="1"/>
  <c r="E1336" i="1" s="1"/>
  <c r="F1337" i="1"/>
  <c r="E1337" i="1" s="1"/>
  <c r="F1338" i="1"/>
  <c r="E1338" i="1" s="1"/>
  <c r="F1339" i="1"/>
  <c r="E1339" i="1" s="1"/>
  <c r="F1340" i="1"/>
  <c r="E1340" i="1" s="1"/>
  <c r="F1341" i="1"/>
  <c r="E1341" i="1" s="1"/>
  <c r="F1342" i="1"/>
  <c r="E1342" i="1" s="1"/>
  <c r="F1343" i="1"/>
  <c r="E1343" i="1" s="1"/>
  <c r="F1344" i="1"/>
  <c r="E1344" i="1" s="1"/>
  <c r="F1345" i="1"/>
  <c r="E1345" i="1" s="1"/>
  <c r="F1346" i="1"/>
  <c r="E1346" i="1" s="1"/>
  <c r="F1347" i="1"/>
  <c r="E1347" i="1" s="1"/>
  <c r="F1348" i="1"/>
  <c r="E1348" i="1" s="1"/>
  <c r="F1349" i="1"/>
  <c r="E1349" i="1" s="1"/>
  <c r="F1350" i="1"/>
  <c r="E1350" i="1" s="1"/>
  <c r="F1351" i="1"/>
  <c r="E1351" i="1" s="1"/>
  <c r="F1352" i="1"/>
  <c r="E1352" i="1" s="1"/>
  <c r="F1353" i="1"/>
  <c r="E1353" i="1" s="1"/>
  <c r="F1354" i="1"/>
  <c r="E1354" i="1" s="1"/>
  <c r="F1355" i="1"/>
  <c r="E1355" i="1" s="1"/>
  <c r="F1356" i="1"/>
  <c r="E1356" i="1" s="1"/>
  <c r="F1357" i="1"/>
  <c r="E1357" i="1" s="1"/>
  <c r="F1358" i="1"/>
  <c r="E1358" i="1" s="1"/>
  <c r="F1359" i="1"/>
  <c r="E1359" i="1" s="1"/>
  <c r="F1360" i="1"/>
  <c r="E1360" i="1" s="1"/>
  <c r="F1361" i="1"/>
  <c r="E1361" i="1" s="1"/>
  <c r="F1362" i="1"/>
  <c r="E1362" i="1" s="1"/>
  <c r="F1363" i="1"/>
  <c r="E1363" i="1" s="1"/>
  <c r="F1364" i="1"/>
  <c r="E1364" i="1" s="1"/>
  <c r="F1365" i="1"/>
  <c r="E1365" i="1" s="1"/>
  <c r="F1366" i="1"/>
  <c r="E1366" i="1" s="1"/>
  <c r="F1367" i="1"/>
  <c r="E1367" i="1" s="1"/>
  <c r="F1368" i="1"/>
  <c r="E1368" i="1" s="1"/>
  <c r="F1369" i="1"/>
  <c r="E1369" i="1" s="1"/>
  <c r="F1370" i="1"/>
  <c r="E1370" i="1" s="1"/>
  <c r="F1371" i="1"/>
  <c r="E1371" i="1" s="1"/>
  <c r="F1372" i="1"/>
  <c r="E1372" i="1" s="1"/>
  <c r="F1373" i="1"/>
  <c r="E1373" i="1" s="1"/>
  <c r="F1374" i="1"/>
  <c r="E1374" i="1" s="1"/>
  <c r="F1375" i="1"/>
  <c r="E1375" i="1" s="1"/>
  <c r="F1376" i="1"/>
  <c r="E1376" i="1" s="1"/>
  <c r="F1377" i="1"/>
  <c r="E1377" i="1" s="1"/>
  <c r="F1378" i="1"/>
  <c r="E1378" i="1" s="1"/>
  <c r="F1379" i="1"/>
  <c r="E1379" i="1" s="1"/>
  <c r="F1380" i="1"/>
  <c r="E1380" i="1" s="1"/>
  <c r="F1381" i="1"/>
  <c r="E1381" i="1" s="1"/>
  <c r="F1382" i="1"/>
  <c r="E1382" i="1" s="1"/>
  <c r="F1383" i="1"/>
  <c r="E1383" i="1" s="1"/>
  <c r="F1384" i="1"/>
  <c r="E1384" i="1" s="1"/>
  <c r="F1385" i="1"/>
  <c r="E1385" i="1" s="1"/>
  <c r="F1386" i="1"/>
  <c r="E1386" i="1" s="1"/>
  <c r="F1387" i="1"/>
  <c r="E1387" i="1" s="1"/>
  <c r="F1388" i="1"/>
  <c r="E1388" i="1" s="1"/>
  <c r="F1389" i="1"/>
  <c r="E1389" i="1" s="1"/>
  <c r="F1390" i="1"/>
  <c r="E1390" i="1" s="1"/>
  <c r="F1391" i="1"/>
  <c r="E1391" i="1" s="1"/>
  <c r="F1392" i="1"/>
  <c r="E1392" i="1" s="1"/>
  <c r="F1393" i="1"/>
  <c r="E1393" i="1" s="1"/>
  <c r="F1394" i="1"/>
  <c r="E1394" i="1" s="1"/>
  <c r="F1395" i="1"/>
  <c r="E1395" i="1" s="1"/>
  <c r="F1396" i="1"/>
  <c r="E1396" i="1" s="1"/>
  <c r="F1397" i="1"/>
  <c r="E1397" i="1" s="1"/>
  <c r="F1398" i="1"/>
  <c r="E1398" i="1" s="1"/>
  <c r="F1399" i="1"/>
  <c r="E1399" i="1" s="1"/>
  <c r="F1400" i="1"/>
  <c r="E1400" i="1" s="1"/>
  <c r="F1401" i="1"/>
  <c r="E1401" i="1" s="1"/>
  <c r="F1402" i="1"/>
  <c r="E1402" i="1" s="1"/>
  <c r="F1403" i="1"/>
  <c r="E1403" i="1" s="1"/>
  <c r="F1404" i="1"/>
  <c r="E1404" i="1" s="1"/>
  <c r="F1405" i="1"/>
  <c r="E1405" i="1" s="1"/>
  <c r="F1406" i="1"/>
  <c r="E1406" i="1" s="1"/>
  <c r="F1407" i="1"/>
  <c r="E1407" i="1" s="1"/>
  <c r="F1408" i="1"/>
  <c r="E1408" i="1" s="1"/>
  <c r="F1409" i="1"/>
  <c r="E1409" i="1" s="1"/>
  <c r="F1410" i="1"/>
  <c r="E1410" i="1" s="1"/>
  <c r="F1411" i="1"/>
  <c r="E1411" i="1" s="1"/>
  <c r="F1412" i="1"/>
  <c r="E1412" i="1" s="1"/>
  <c r="F1413" i="1"/>
  <c r="E1413" i="1" s="1"/>
  <c r="F1414" i="1"/>
  <c r="E1414" i="1" s="1"/>
  <c r="F1415" i="1"/>
  <c r="E1415" i="1" s="1"/>
  <c r="F1416" i="1"/>
  <c r="E1416" i="1" s="1"/>
  <c r="F1417" i="1"/>
  <c r="E1417" i="1" s="1"/>
  <c r="F1418" i="1"/>
  <c r="E1418" i="1" s="1"/>
  <c r="F1419" i="1"/>
  <c r="E1419" i="1" s="1"/>
  <c r="F1420" i="1"/>
  <c r="E1420" i="1" s="1"/>
  <c r="F1421" i="1"/>
  <c r="E1421" i="1" s="1"/>
  <c r="F1422" i="1"/>
  <c r="E1422" i="1" s="1"/>
  <c r="F1423" i="1"/>
  <c r="E1423" i="1" s="1"/>
  <c r="F1424" i="1"/>
  <c r="E1424" i="1" s="1"/>
  <c r="F1425" i="1"/>
  <c r="E1425" i="1" s="1"/>
  <c r="F1426" i="1"/>
  <c r="E1426" i="1" s="1"/>
  <c r="F1427" i="1"/>
  <c r="E1427" i="1" s="1"/>
  <c r="F1428" i="1"/>
  <c r="E1428" i="1" s="1"/>
  <c r="F1429" i="1"/>
  <c r="E1429" i="1" s="1"/>
  <c r="F1430" i="1"/>
  <c r="E1430" i="1" s="1"/>
  <c r="F1431" i="1"/>
  <c r="E1431" i="1" s="1"/>
  <c r="F1432" i="1"/>
  <c r="E1432" i="1" s="1"/>
  <c r="F1433" i="1"/>
  <c r="E1433" i="1" s="1"/>
  <c r="F1434" i="1"/>
  <c r="E1434" i="1" s="1"/>
  <c r="F1435" i="1"/>
  <c r="E1435" i="1" s="1"/>
  <c r="F1436" i="1"/>
  <c r="E1436" i="1" s="1"/>
  <c r="F1437" i="1"/>
  <c r="E1437" i="1" s="1"/>
  <c r="F1438" i="1"/>
  <c r="E1438" i="1" s="1"/>
  <c r="F1439" i="1"/>
  <c r="E1439" i="1" s="1"/>
  <c r="F1440" i="1"/>
  <c r="E1440" i="1" s="1"/>
  <c r="F1441" i="1"/>
  <c r="E1441" i="1" s="1"/>
  <c r="F1442" i="1"/>
  <c r="E1442" i="1" s="1"/>
  <c r="F1443" i="1"/>
  <c r="E1443" i="1" s="1"/>
  <c r="F1444" i="1"/>
  <c r="E1444" i="1" s="1"/>
  <c r="F1445" i="1"/>
  <c r="E1445" i="1" s="1"/>
  <c r="F1446" i="1"/>
  <c r="E1446" i="1" s="1"/>
  <c r="F1447" i="1"/>
  <c r="E1447" i="1" s="1"/>
  <c r="F1448" i="1"/>
  <c r="E1448" i="1" s="1"/>
  <c r="F1449" i="1"/>
  <c r="E1449" i="1" s="1"/>
  <c r="F1450" i="1"/>
  <c r="E1450" i="1" s="1"/>
  <c r="F1451" i="1"/>
  <c r="E1451" i="1" s="1"/>
  <c r="F1452" i="1"/>
  <c r="E1452" i="1" s="1"/>
  <c r="F1453" i="1"/>
  <c r="E1453" i="1" s="1"/>
  <c r="F1454" i="1"/>
  <c r="E1454" i="1" s="1"/>
  <c r="F1455" i="1"/>
  <c r="E1455" i="1" s="1"/>
  <c r="F1456" i="1"/>
  <c r="E1456" i="1" s="1"/>
  <c r="F1457" i="1"/>
  <c r="E1457" i="1" s="1"/>
  <c r="F1458" i="1"/>
  <c r="E1458" i="1" s="1"/>
  <c r="F1459" i="1"/>
  <c r="E1459" i="1" s="1"/>
  <c r="F1460" i="1"/>
  <c r="E1460" i="1" s="1"/>
  <c r="F1461" i="1"/>
  <c r="E1461" i="1" s="1"/>
  <c r="F1462" i="1"/>
  <c r="E1462" i="1" s="1"/>
  <c r="F1463" i="1"/>
  <c r="E1463" i="1" s="1"/>
  <c r="F1464" i="1"/>
  <c r="E1464" i="1" s="1"/>
  <c r="F1465" i="1"/>
  <c r="E1465" i="1" s="1"/>
  <c r="F1466" i="1"/>
  <c r="E1466" i="1" s="1"/>
  <c r="F1467" i="1"/>
  <c r="E1467" i="1" s="1"/>
  <c r="F1468" i="1"/>
  <c r="E1468" i="1" s="1"/>
  <c r="F1469" i="1"/>
  <c r="E1469" i="1" s="1"/>
  <c r="F1470" i="1"/>
  <c r="E1470" i="1" s="1"/>
  <c r="F1471" i="1"/>
  <c r="E1471" i="1" s="1"/>
  <c r="F1472" i="1"/>
  <c r="E1472" i="1" s="1"/>
  <c r="F1473" i="1"/>
  <c r="E1473" i="1" s="1"/>
  <c r="F1474" i="1"/>
  <c r="E1474" i="1" s="1"/>
  <c r="F1475" i="1"/>
  <c r="E1475" i="1" s="1"/>
  <c r="F1476" i="1"/>
  <c r="E1476" i="1" s="1"/>
  <c r="F1477" i="1"/>
  <c r="E1477" i="1" s="1"/>
  <c r="F1478" i="1"/>
  <c r="E1478" i="1" s="1"/>
  <c r="F1479" i="1"/>
  <c r="E1479" i="1" s="1"/>
  <c r="F1480" i="1"/>
  <c r="E1480" i="1" s="1"/>
  <c r="F1481" i="1"/>
  <c r="E1481" i="1" s="1"/>
  <c r="F1482" i="1"/>
  <c r="E1482" i="1" s="1"/>
  <c r="F1483" i="1"/>
  <c r="E1483" i="1" s="1"/>
  <c r="F1484" i="1"/>
  <c r="E1484" i="1" s="1"/>
  <c r="F1485" i="1"/>
  <c r="E1485" i="1" s="1"/>
  <c r="F1486" i="1"/>
  <c r="E1486" i="1" s="1"/>
  <c r="F1487" i="1"/>
  <c r="E1487" i="1" s="1"/>
  <c r="F1488" i="1"/>
  <c r="E1488" i="1" s="1"/>
  <c r="F1489" i="1"/>
  <c r="E1489" i="1" s="1"/>
  <c r="F1490" i="1"/>
  <c r="E1490" i="1" s="1"/>
  <c r="F1491" i="1"/>
  <c r="E1491" i="1" s="1"/>
  <c r="F1492" i="1"/>
  <c r="E1492" i="1" s="1"/>
  <c r="F1493" i="1"/>
  <c r="E1493" i="1" s="1"/>
  <c r="F1494" i="1"/>
  <c r="E1494" i="1" s="1"/>
  <c r="F1495" i="1"/>
  <c r="E1495" i="1" s="1"/>
  <c r="F1496" i="1"/>
  <c r="E1496" i="1" s="1"/>
  <c r="F1497" i="1"/>
  <c r="E1497" i="1" s="1"/>
  <c r="F1498" i="1"/>
  <c r="E1498" i="1" s="1"/>
  <c r="F1499" i="1"/>
  <c r="E1499" i="1" s="1"/>
  <c r="F1500" i="1"/>
  <c r="E1500" i="1" s="1"/>
  <c r="F1501" i="1"/>
  <c r="E1501" i="1" s="1"/>
  <c r="F1502" i="1"/>
  <c r="E1502" i="1" s="1"/>
  <c r="F1503" i="1"/>
  <c r="E1503" i="1" s="1"/>
  <c r="F1504" i="1"/>
  <c r="E1504" i="1" s="1"/>
  <c r="F1505" i="1"/>
  <c r="E1505" i="1" s="1"/>
  <c r="F1506" i="1"/>
  <c r="E1506" i="1" s="1"/>
  <c r="F1507" i="1"/>
  <c r="E1507" i="1" s="1"/>
  <c r="F1508" i="1"/>
  <c r="E1508" i="1" s="1"/>
  <c r="F1509" i="1"/>
  <c r="E1509" i="1" s="1"/>
  <c r="F1510" i="1"/>
  <c r="E1510" i="1" s="1"/>
  <c r="F1511" i="1"/>
  <c r="E1511" i="1" s="1"/>
  <c r="F1512" i="1"/>
  <c r="E1512" i="1" s="1"/>
  <c r="F1513" i="1"/>
  <c r="E1513" i="1" s="1"/>
  <c r="F1514" i="1"/>
  <c r="E1514" i="1" s="1"/>
  <c r="F1515" i="1"/>
  <c r="E1515" i="1" s="1"/>
  <c r="F1516" i="1"/>
  <c r="E1516" i="1" s="1"/>
  <c r="F1517" i="1"/>
  <c r="E1517" i="1" s="1"/>
  <c r="F1518" i="1"/>
  <c r="E1518" i="1" s="1"/>
  <c r="F1519" i="1"/>
  <c r="E1519" i="1" s="1"/>
  <c r="F1520" i="1"/>
  <c r="E1520" i="1" s="1"/>
  <c r="F1521" i="1"/>
  <c r="E1521" i="1" s="1"/>
  <c r="F1522" i="1"/>
  <c r="E1522" i="1" s="1"/>
  <c r="F1523" i="1"/>
  <c r="E1523" i="1" s="1"/>
  <c r="F1524" i="1"/>
  <c r="E1524" i="1" s="1"/>
  <c r="F1525" i="1"/>
  <c r="E1525" i="1" s="1"/>
  <c r="F1526" i="1"/>
  <c r="E1526" i="1" s="1"/>
  <c r="F1527" i="1"/>
  <c r="E1527" i="1" s="1"/>
  <c r="F1528" i="1"/>
  <c r="E1528" i="1" s="1"/>
  <c r="F1529" i="1"/>
  <c r="E1529" i="1" s="1"/>
  <c r="F1530" i="1"/>
  <c r="E1530" i="1" s="1"/>
  <c r="F1531" i="1"/>
  <c r="E1531" i="1" s="1"/>
  <c r="F1532" i="1"/>
  <c r="E1532" i="1" s="1"/>
  <c r="F1533" i="1"/>
  <c r="E1533" i="1" s="1"/>
  <c r="F1534" i="1"/>
  <c r="E1534" i="1" s="1"/>
  <c r="F1535" i="1"/>
  <c r="E1535" i="1" s="1"/>
  <c r="F1536" i="1"/>
  <c r="E1536" i="1" s="1"/>
  <c r="F1537" i="1"/>
  <c r="E1537" i="1" s="1"/>
  <c r="F1538" i="1"/>
  <c r="E1538" i="1" s="1"/>
  <c r="F1539" i="1"/>
  <c r="E1539" i="1" s="1"/>
  <c r="F1540" i="1"/>
  <c r="E1540" i="1" s="1"/>
  <c r="F1541" i="1"/>
  <c r="E1541" i="1" s="1"/>
  <c r="F1542" i="1"/>
  <c r="E1542" i="1" s="1"/>
  <c r="F1543" i="1"/>
  <c r="E1543" i="1" s="1"/>
  <c r="F1544" i="1"/>
  <c r="E1544" i="1" s="1"/>
  <c r="F1545" i="1"/>
  <c r="E1545" i="1" s="1"/>
  <c r="F1546" i="1"/>
  <c r="E1546" i="1" s="1"/>
  <c r="F1547" i="1"/>
  <c r="E1547" i="1" s="1"/>
  <c r="F1548" i="1"/>
  <c r="E1548" i="1" s="1"/>
  <c r="F1549" i="1"/>
  <c r="E1549" i="1" s="1"/>
  <c r="F1550" i="1"/>
  <c r="E1550" i="1" s="1"/>
  <c r="F1551" i="1"/>
  <c r="E1551" i="1" s="1"/>
  <c r="F1552" i="1"/>
  <c r="E1552" i="1" s="1"/>
  <c r="F1553" i="1"/>
  <c r="E1553" i="1" s="1"/>
  <c r="F1554" i="1"/>
  <c r="E1554" i="1" s="1"/>
  <c r="F1555" i="1"/>
  <c r="E1555" i="1" s="1"/>
  <c r="F1556" i="1"/>
  <c r="E1556" i="1" s="1"/>
  <c r="F1557" i="1"/>
  <c r="E1557" i="1" s="1"/>
  <c r="F1558" i="1"/>
  <c r="E1558" i="1" s="1"/>
  <c r="F1559" i="1"/>
  <c r="E1559" i="1" s="1"/>
  <c r="F1560" i="1"/>
  <c r="E1560" i="1" s="1"/>
  <c r="F1561" i="1"/>
  <c r="E1561" i="1" s="1"/>
  <c r="F1562" i="1"/>
  <c r="E1562" i="1" s="1"/>
  <c r="F1563" i="1"/>
  <c r="E1563" i="1" s="1"/>
  <c r="F1564" i="1"/>
  <c r="E1564" i="1" s="1"/>
  <c r="F1565" i="1"/>
  <c r="E1565" i="1" s="1"/>
  <c r="F1566" i="1"/>
  <c r="E1566" i="1" s="1"/>
  <c r="F1567" i="1"/>
  <c r="E1567" i="1" s="1"/>
  <c r="F1568" i="1"/>
  <c r="E1568" i="1" s="1"/>
  <c r="F1569" i="1"/>
  <c r="E1569" i="1" s="1"/>
  <c r="F1570" i="1"/>
  <c r="E1570" i="1" s="1"/>
  <c r="F1571" i="1"/>
  <c r="E1571" i="1" s="1"/>
  <c r="F1572" i="1"/>
  <c r="E1572" i="1" s="1"/>
  <c r="F1573" i="1"/>
  <c r="E1573" i="1" s="1"/>
  <c r="F1574" i="1"/>
  <c r="E1574" i="1" s="1"/>
  <c r="F1575" i="1"/>
  <c r="E1575" i="1" s="1"/>
  <c r="F1576" i="1"/>
  <c r="E1576" i="1" s="1"/>
  <c r="F1577" i="1"/>
  <c r="E1577" i="1" s="1"/>
  <c r="F1578" i="1"/>
  <c r="E1578" i="1" s="1"/>
  <c r="F1579" i="1"/>
  <c r="E1579" i="1" s="1"/>
  <c r="F1580" i="1"/>
  <c r="E1580" i="1" s="1"/>
  <c r="F1581" i="1"/>
  <c r="E1581" i="1" s="1"/>
  <c r="F1582" i="1"/>
  <c r="E1582" i="1" s="1"/>
  <c r="F1583" i="1"/>
  <c r="E1583" i="1" s="1"/>
  <c r="F1584" i="1"/>
  <c r="E1584" i="1" s="1"/>
  <c r="F1585" i="1"/>
  <c r="E1585" i="1" s="1"/>
  <c r="F1586" i="1"/>
  <c r="E1586" i="1" s="1"/>
  <c r="F1587" i="1"/>
  <c r="E1587" i="1" s="1"/>
  <c r="F1588" i="1"/>
  <c r="E1588" i="1" s="1"/>
  <c r="F1589" i="1"/>
  <c r="E1589" i="1" s="1"/>
  <c r="F1590" i="1"/>
  <c r="E1590" i="1" s="1"/>
  <c r="F1591" i="1"/>
  <c r="E1591" i="1" s="1"/>
  <c r="F1592" i="1"/>
  <c r="E1592" i="1" s="1"/>
  <c r="F1593" i="1"/>
  <c r="E1593" i="1" s="1"/>
  <c r="F1594" i="1"/>
  <c r="E1594" i="1" s="1"/>
  <c r="F1595" i="1"/>
  <c r="E1595" i="1" s="1"/>
  <c r="F1596" i="1"/>
  <c r="E1596" i="1" s="1"/>
  <c r="F1597" i="1"/>
  <c r="E1597" i="1" s="1"/>
  <c r="F1598" i="1"/>
  <c r="E1598" i="1" s="1"/>
  <c r="F1599" i="1"/>
  <c r="E1599" i="1" s="1"/>
  <c r="F1600" i="1"/>
  <c r="E1600" i="1" s="1"/>
  <c r="F1601" i="1"/>
  <c r="E1601" i="1" s="1"/>
  <c r="F1602" i="1"/>
  <c r="E1602" i="1" s="1"/>
  <c r="F1603" i="1"/>
  <c r="E1603" i="1" s="1"/>
  <c r="F1604" i="1"/>
  <c r="E1604" i="1" s="1"/>
  <c r="F1605" i="1"/>
  <c r="E1605" i="1" s="1"/>
  <c r="F1606" i="1"/>
  <c r="E1606" i="1" s="1"/>
  <c r="F1607" i="1"/>
  <c r="E1607" i="1" s="1"/>
  <c r="F1608" i="1"/>
  <c r="E1608" i="1" s="1"/>
  <c r="F1609" i="1"/>
  <c r="E1609" i="1" s="1"/>
  <c r="F1610" i="1"/>
  <c r="E1610" i="1" s="1"/>
  <c r="F1611" i="1"/>
  <c r="E1611" i="1" s="1"/>
  <c r="F1612" i="1"/>
  <c r="E1612" i="1" s="1"/>
  <c r="F1613" i="1"/>
  <c r="E1613" i="1" s="1"/>
  <c r="F1614" i="1"/>
  <c r="E1614" i="1" s="1"/>
  <c r="F1615" i="1"/>
  <c r="E1615" i="1" s="1"/>
  <c r="F1616" i="1"/>
  <c r="E1616" i="1" s="1"/>
  <c r="F1617" i="1"/>
  <c r="E1617" i="1" s="1"/>
  <c r="F1618" i="1"/>
  <c r="E1618" i="1" s="1"/>
  <c r="F1619" i="1"/>
  <c r="E1619" i="1" s="1"/>
  <c r="F1620" i="1"/>
  <c r="E1620" i="1" s="1"/>
  <c r="F1621" i="1"/>
  <c r="E1621" i="1" s="1"/>
  <c r="F1622" i="1"/>
  <c r="E1622" i="1" s="1"/>
  <c r="F1623" i="1"/>
  <c r="E1623" i="1" s="1"/>
  <c r="F1624" i="1"/>
  <c r="E1624" i="1" s="1"/>
  <c r="F1625" i="1"/>
  <c r="E1625" i="1" s="1"/>
  <c r="F1626" i="1"/>
  <c r="E1626" i="1" s="1"/>
  <c r="F1627" i="1"/>
  <c r="E1627" i="1" s="1"/>
  <c r="F1628" i="1"/>
  <c r="E1628" i="1" s="1"/>
  <c r="F1629" i="1"/>
  <c r="E1629" i="1" s="1"/>
  <c r="F1630" i="1"/>
  <c r="E1630" i="1" s="1"/>
  <c r="F1631" i="1"/>
  <c r="E1631" i="1" s="1"/>
  <c r="F1632" i="1"/>
  <c r="E1632" i="1" s="1"/>
  <c r="F1633" i="1"/>
  <c r="E1633" i="1" s="1"/>
  <c r="F1634" i="1"/>
  <c r="E1634" i="1" s="1"/>
  <c r="F1635" i="1"/>
  <c r="E1635" i="1" s="1"/>
  <c r="F1636" i="1"/>
  <c r="E1636" i="1" s="1"/>
  <c r="F1637" i="1"/>
  <c r="E1637" i="1" s="1"/>
  <c r="F1638" i="1"/>
  <c r="E1638" i="1" s="1"/>
  <c r="F1639" i="1"/>
  <c r="E1639" i="1" s="1"/>
  <c r="F1640" i="1"/>
  <c r="E1640" i="1" s="1"/>
  <c r="F1641" i="1"/>
  <c r="E1641" i="1" s="1"/>
  <c r="F1642" i="1"/>
  <c r="E1642" i="1" s="1"/>
  <c r="F1643" i="1"/>
  <c r="E1643" i="1" s="1"/>
  <c r="F1644" i="1"/>
  <c r="E1644" i="1" s="1"/>
  <c r="F1645" i="1"/>
  <c r="E1645" i="1" s="1"/>
  <c r="F1646" i="1"/>
  <c r="E1646" i="1" s="1"/>
  <c r="F1647" i="1"/>
  <c r="E1647" i="1" s="1"/>
  <c r="F1648" i="1"/>
  <c r="E1648" i="1" s="1"/>
  <c r="F1649" i="1"/>
  <c r="E1649" i="1" s="1"/>
  <c r="F1650" i="1"/>
  <c r="E1650" i="1" s="1"/>
  <c r="F1651" i="1"/>
  <c r="E1651" i="1" s="1"/>
  <c r="F1652" i="1"/>
  <c r="E1652" i="1" s="1"/>
  <c r="F1653" i="1"/>
  <c r="E1653" i="1" s="1"/>
  <c r="F1654" i="1"/>
  <c r="E1654" i="1" s="1"/>
  <c r="F1655" i="1"/>
  <c r="E1655" i="1" s="1"/>
  <c r="F1656" i="1"/>
  <c r="E1656" i="1" s="1"/>
  <c r="F1657" i="1"/>
  <c r="E1657" i="1" s="1"/>
  <c r="F1658" i="1"/>
  <c r="E1658" i="1" s="1"/>
  <c r="F1659" i="1"/>
  <c r="E1659" i="1" s="1"/>
  <c r="F1660" i="1"/>
  <c r="E1660" i="1" s="1"/>
  <c r="F1661" i="1"/>
  <c r="E1661" i="1" s="1"/>
  <c r="F1662" i="1"/>
  <c r="E1662" i="1" s="1"/>
  <c r="F1663" i="1"/>
  <c r="E1663" i="1" s="1"/>
  <c r="F1664" i="1"/>
  <c r="E1664" i="1" s="1"/>
  <c r="F1665" i="1"/>
  <c r="E1665" i="1" s="1"/>
  <c r="F1666" i="1"/>
  <c r="E1666" i="1" s="1"/>
  <c r="F1667" i="1"/>
  <c r="E1667" i="1" s="1"/>
  <c r="F1668" i="1"/>
  <c r="E1668" i="1" s="1"/>
  <c r="F1669" i="1"/>
  <c r="E1669" i="1" s="1"/>
  <c r="F1670" i="1"/>
  <c r="E1670" i="1" s="1"/>
  <c r="F1671" i="1"/>
  <c r="E1671" i="1" s="1"/>
  <c r="F1672" i="1"/>
  <c r="E1672" i="1" s="1"/>
  <c r="F1673" i="1"/>
  <c r="E1673" i="1" s="1"/>
  <c r="F1674" i="1"/>
  <c r="E1674" i="1" s="1"/>
  <c r="F1675" i="1"/>
  <c r="E1675" i="1" s="1"/>
  <c r="F1676" i="1"/>
  <c r="E1676" i="1" s="1"/>
  <c r="F1677" i="1"/>
  <c r="E1677" i="1" s="1"/>
  <c r="F1678" i="1"/>
  <c r="E1678" i="1" s="1"/>
  <c r="F1679" i="1"/>
  <c r="E1679" i="1" s="1"/>
  <c r="F1680" i="1"/>
  <c r="E1680" i="1" s="1"/>
  <c r="F1681" i="1"/>
  <c r="E1681" i="1" s="1"/>
  <c r="F1682" i="1"/>
  <c r="E1682" i="1" s="1"/>
  <c r="F1683" i="1"/>
  <c r="E1683" i="1" s="1"/>
  <c r="F1684" i="1"/>
  <c r="E1684" i="1" s="1"/>
  <c r="F1685" i="1"/>
  <c r="E1685" i="1" s="1"/>
  <c r="F1686" i="1"/>
  <c r="E1686" i="1" s="1"/>
  <c r="F1687" i="1"/>
  <c r="E1687" i="1" s="1"/>
  <c r="F1688" i="1"/>
  <c r="E1688" i="1" s="1"/>
  <c r="F1689" i="1"/>
  <c r="E1689" i="1" s="1"/>
  <c r="F1690" i="1"/>
  <c r="E1690" i="1" s="1"/>
  <c r="F1691" i="1"/>
  <c r="E1691" i="1" s="1"/>
  <c r="F1692" i="1"/>
  <c r="E1692" i="1" s="1"/>
  <c r="F1693" i="1"/>
  <c r="E1693" i="1" s="1"/>
  <c r="F1694" i="1"/>
  <c r="E1694" i="1" s="1"/>
  <c r="F1695" i="1"/>
  <c r="E1695" i="1" s="1"/>
  <c r="F1696" i="1"/>
  <c r="E1696" i="1" s="1"/>
  <c r="F1697" i="1"/>
  <c r="E1697" i="1" s="1"/>
  <c r="F1698" i="1"/>
  <c r="E1698" i="1" s="1"/>
  <c r="F1699" i="1"/>
  <c r="E1699" i="1" s="1"/>
  <c r="F1700" i="1"/>
  <c r="E1700" i="1" s="1"/>
  <c r="F1701" i="1"/>
  <c r="E1701" i="1" s="1"/>
  <c r="F1702" i="1"/>
  <c r="E1702" i="1" s="1"/>
  <c r="F1703" i="1"/>
  <c r="E1703" i="1" s="1"/>
  <c r="F1704" i="1"/>
  <c r="E1704" i="1" s="1"/>
  <c r="F1705" i="1"/>
  <c r="E1705" i="1" s="1"/>
  <c r="F1706" i="1"/>
  <c r="E1706" i="1" s="1"/>
  <c r="F1707" i="1"/>
  <c r="E1707" i="1" s="1"/>
  <c r="F1708" i="1"/>
  <c r="E1708" i="1" s="1"/>
  <c r="F1709" i="1"/>
  <c r="E1709" i="1" s="1"/>
  <c r="F1710" i="1"/>
  <c r="E1710" i="1" s="1"/>
  <c r="F1711" i="1"/>
  <c r="E1711" i="1" s="1"/>
  <c r="F1712" i="1"/>
  <c r="E1712" i="1" s="1"/>
  <c r="F1713" i="1"/>
  <c r="E1713" i="1" s="1"/>
  <c r="F1714" i="1"/>
  <c r="E1714" i="1" s="1"/>
  <c r="F1715" i="1"/>
  <c r="E1715" i="1" s="1"/>
  <c r="F1716" i="1"/>
  <c r="E1716" i="1" s="1"/>
  <c r="F1717" i="1"/>
  <c r="E1717" i="1" s="1"/>
  <c r="F1718" i="1"/>
  <c r="E1718" i="1" s="1"/>
  <c r="F1719" i="1"/>
  <c r="E1719" i="1" s="1"/>
  <c r="F1720" i="1"/>
  <c r="E1720" i="1" s="1"/>
  <c r="F1721" i="1"/>
  <c r="E1721" i="1" s="1"/>
  <c r="F1722" i="1"/>
  <c r="E1722" i="1" s="1"/>
  <c r="F1723" i="1"/>
  <c r="E1723" i="1" s="1"/>
  <c r="F1724" i="1"/>
  <c r="E1724" i="1" s="1"/>
  <c r="F1725" i="1"/>
  <c r="E1725" i="1" s="1"/>
  <c r="F1726" i="1"/>
  <c r="E1726" i="1" s="1"/>
  <c r="F1727" i="1"/>
  <c r="E1727" i="1" s="1"/>
  <c r="F1728" i="1"/>
  <c r="E1728" i="1" s="1"/>
  <c r="F1729" i="1"/>
  <c r="E1729" i="1" s="1"/>
  <c r="F1730" i="1"/>
  <c r="E1730" i="1" s="1"/>
  <c r="F1731" i="1"/>
  <c r="E1731" i="1" s="1"/>
  <c r="F1732" i="1"/>
  <c r="E1732" i="1" s="1"/>
  <c r="F1733" i="1"/>
  <c r="E1733" i="1" s="1"/>
  <c r="F1734" i="1"/>
  <c r="E1734" i="1" s="1"/>
  <c r="F1735" i="1"/>
  <c r="E1735" i="1" s="1"/>
  <c r="F1736" i="1"/>
  <c r="E1736" i="1" s="1"/>
  <c r="F1737" i="1"/>
  <c r="E1737" i="1" s="1"/>
  <c r="F1738" i="1"/>
  <c r="E1738" i="1" s="1"/>
  <c r="F1739" i="1"/>
  <c r="E1739" i="1" s="1"/>
  <c r="F1740" i="1"/>
  <c r="E1740" i="1" s="1"/>
  <c r="F1741" i="1"/>
  <c r="E1741" i="1" s="1"/>
  <c r="F1742" i="1"/>
  <c r="E1742" i="1" s="1"/>
  <c r="F1743" i="1"/>
  <c r="E1743" i="1" s="1"/>
  <c r="F1744" i="1"/>
  <c r="E1744" i="1" s="1"/>
  <c r="F1745" i="1"/>
  <c r="E1745" i="1" s="1"/>
  <c r="F1746" i="1"/>
  <c r="E1746" i="1" s="1"/>
  <c r="F1747" i="1"/>
  <c r="E1747" i="1" s="1"/>
  <c r="F1748" i="1"/>
  <c r="E1748" i="1" s="1"/>
  <c r="F1749" i="1"/>
  <c r="E1749" i="1" s="1"/>
  <c r="F1750" i="1"/>
  <c r="E1750" i="1" s="1"/>
  <c r="F1751" i="1"/>
  <c r="E1751" i="1" s="1"/>
  <c r="F1752" i="1"/>
  <c r="E1752" i="1" s="1"/>
  <c r="F1753" i="1"/>
  <c r="E1753" i="1" s="1"/>
  <c r="F1754" i="1"/>
  <c r="E1754" i="1" s="1"/>
  <c r="F1755" i="1"/>
  <c r="E1755" i="1" s="1"/>
  <c r="F1756" i="1"/>
  <c r="E1756" i="1" s="1"/>
  <c r="F1757" i="1"/>
  <c r="E1757" i="1" s="1"/>
  <c r="F1758" i="1"/>
  <c r="E1758" i="1" s="1"/>
  <c r="F1759" i="1"/>
  <c r="E1759" i="1" s="1"/>
  <c r="F1760" i="1"/>
  <c r="E1760" i="1" s="1"/>
  <c r="F1761" i="1"/>
  <c r="E1761" i="1" s="1"/>
  <c r="F1762" i="1"/>
  <c r="E1762" i="1" s="1"/>
  <c r="F1763" i="1"/>
  <c r="E1763" i="1" s="1"/>
  <c r="F1764" i="1"/>
  <c r="E1764" i="1" s="1"/>
  <c r="F1765" i="1"/>
  <c r="E1765" i="1" s="1"/>
  <c r="F1766" i="1"/>
  <c r="E1766" i="1" s="1"/>
  <c r="F1767" i="1"/>
  <c r="E1767" i="1" s="1"/>
  <c r="F1768" i="1"/>
  <c r="E1768" i="1" s="1"/>
  <c r="F1769" i="1"/>
  <c r="E1769" i="1" s="1"/>
  <c r="F1770" i="1"/>
  <c r="E1770" i="1" s="1"/>
  <c r="F1771" i="1"/>
  <c r="E1771" i="1" s="1"/>
  <c r="F1772" i="1"/>
  <c r="E1772" i="1" s="1"/>
  <c r="F1773" i="1"/>
  <c r="E1773" i="1" s="1"/>
  <c r="F1774" i="1"/>
  <c r="E1774" i="1" s="1"/>
  <c r="F1775" i="1"/>
  <c r="E1775" i="1" s="1"/>
  <c r="F1776" i="1"/>
  <c r="E1776" i="1" s="1"/>
  <c r="F1777" i="1"/>
  <c r="E1777" i="1" s="1"/>
  <c r="F1778" i="1"/>
  <c r="E1778" i="1" s="1"/>
  <c r="F1779" i="1"/>
  <c r="E1779" i="1" s="1"/>
  <c r="F1780" i="1"/>
  <c r="E1780" i="1" s="1"/>
  <c r="F1781" i="1"/>
  <c r="E1781" i="1" s="1"/>
  <c r="F1782" i="1"/>
  <c r="E1782" i="1" s="1"/>
  <c r="F1783" i="1"/>
  <c r="E1783" i="1" s="1"/>
  <c r="F1784" i="1"/>
  <c r="E1784" i="1" s="1"/>
  <c r="F1785" i="1"/>
  <c r="E1785" i="1" s="1"/>
  <c r="F1786" i="1"/>
  <c r="E1786" i="1" s="1"/>
  <c r="F1787" i="1"/>
  <c r="E1787" i="1" s="1"/>
  <c r="F1788" i="1"/>
  <c r="E1788" i="1" s="1"/>
  <c r="F1789" i="1"/>
  <c r="E1789" i="1" s="1"/>
  <c r="F1790" i="1"/>
  <c r="E1790" i="1" s="1"/>
  <c r="F1791" i="1"/>
  <c r="E1791" i="1" s="1"/>
  <c r="F1792" i="1"/>
  <c r="E1792" i="1" s="1"/>
  <c r="F1793" i="1"/>
  <c r="E1793" i="1" s="1"/>
  <c r="F1794" i="1"/>
  <c r="E1794" i="1" s="1"/>
  <c r="F1795" i="1"/>
  <c r="E1795" i="1" s="1"/>
  <c r="F1796" i="1"/>
  <c r="E1796" i="1" s="1"/>
  <c r="F1797" i="1"/>
  <c r="E1797" i="1" s="1"/>
  <c r="F1798" i="1"/>
  <c r="E1798" i="1" s="1"/>
  <c r="F1799" i="1"/>
  <c r="E1799" i="1" s="1"/>
  <c r="F1800" i="1"/>
  <c r="E1800" i="1" s="1"/>
  <c r="F1801" i="1"/>
  <c r="E1801" i="1" s="1"/>
  <c r="F1802" i="1"/>
  <c r="E1802" i="1" s="1"/>
  <c r="F1803" i="1"/>
  <c r="E1803" i="1" s="1"/>
  <c r="F1804" i="1"/>
  <c r="E1804" i="1" s="1"/>
  <c r="F1805" i="1"/>
  <c r="E1805" i="1" s="1"/>
  <c r="F1806" i="1"/>
  <c r="E1806" i="1" s="1"/>
  <c r="F1807" i="1"/>
  <c r="E1807" i="1" s="1"/>
  <c r="F1808" i="1"/>
  <c r="E1808" i="1" s="1"/>
  <c r="F1809" i="1"/>
  <c r="E1809" i="1" s="1"/>
  <c r="F1810" i="1"/>
  <c r="E1810" i="1" s="1"/>
  <c r="F1811" i="1"/>
  <c r="E1811" i="1" s="1"/>
  <c r="F1812" i="1"/>
  <c r="E1812" i="1" s="1"/>
  <c r="F1813" i="1"/>
  <c r="E1813" i="1" s="1"/>
  <c r="F1814" i="1"/>
  <c r="E1814" i="1" s="1"/>
  <c r="F1815" i="1"/>
  <c r="E1815" i="1" s="1"/>
  <c r="F1816" i="1"/>
  <c r="E1816" i="1" s="1"/>
  <c r="F1817" i="1"/>
  <c r="E1817" i="1" s="1"/>
  <c r="F1818" i="1"/>
  <c r="E1818" i="1" s="1"/>
  <c r="F1819" i="1"/>
  <c r="E1819" i="1" s="1"/>
  <c r="F1820" i="1"/>
  <c r="E1820" i="1" s="1"/>
  <c r="F1821" i="1"/>
  <c r="E1821" i="1" s="1"/>
  <c r="F1822" i="1"/>
  <c r="E1822" i="1" s="1"/>
  <c r="F1823" i="1"/>
  <c r="E1823" i="1" s="1"/>
  <c r="F1824" i="1"/>
  <c r="E1824" i="1" s="1"/>
  <c r="F1825" i="1"/>
  <c r="E1825" i="1" s="1"/>
  <c r="F1826" i="1"/>
  <c r="E1826" i="1" s="1"/>
  <c r="F1827" i="1"/>
  <c r="E1827" i="1" s="1"/>
  <c r="F1828" i="1"/>
  <c r="E1828" i="1" s="1"/>
  <c r="F1829" i="1"/>
  <c r="E1829" i="1" s="1"/>
  <c r="F1830" i="1"/>
  <c r="E1830" i="1" s="1"/>
  <c r="F1831" i="1"/>
  <c r="E1831" i="1" s="1"/>
  <c r="F1832" i="1"/>
  <c r="E1832" i="1" s="1"/>
  <c r="F1833" i="1"/>
  <c r="E1833" i="1" s="1"/>
  <c r="F1834" i="1"/>
  <c r="E1834" i="1" s="1"/>
  <c r="F1835" i="1"/>
  <c r="E1835" i="1" s="1"/>
  <c r="F1836" i="1"/>
  <c r="E1836" i="1" s="1"/>
  <c r="F1837" i="1"/>
  <c r="E1837" i="1" s="1"/>
  <c r="F1838" i="1"/>
  <c r="E1838" i="1" s="1"/>
  <c r="F1839" i="1"/>
  <c r="E1839" i="1" s="1"/>
  <c r="F1840" i="1"/>
  <c r="E1840" i="1" s="1"/>
  <c r="F1841" i="1"/>
  <c r="E1841" i="1" s="1"/>
  <c r="F1842" i="1"/>
  <c r="E1842" i="1" s="1"/>
  <c r="F1843" i="1"/>
  <c r="E1843" i="1" s="1"/>
  <c r="F1844" i="1"/>
  <c r="E1844" i="1" s="1"/>
  <c r="F1845" i="1"/>
  <c r="E1845" i="1" s="1"/>
  <c r="F1846" i="1"/>
  <c r="E1846" i="1" s="1"/>
  <c r="F1847" i="1"/>
  <c r="E1847" i="1" s="1"/>
  <c r="F1848" i="1"/>
  <c r="E1848" i="1" s="1"/>
  <c r="F1849" i="1"/>
  <c r="E1849" i="1" s="1"/>
  <c r="F1850" i="1"/>
  <c r="E1850" i="1" s="1"/>
  <c r="F1851" i="1"/>
  <c r="E1851" i="1" s="1"/>
  <c r="F1852" i="1"/>
  <c r="E1852" i="1" s="1"/>
  <c r="F1853" i="1"/>
  <c r="E1853" i="1" s="1"/>
  <c r="F1854" i="1"/>
  <c r="E1854" i="1" s="1"/>
  <c r="F1855" i="1"/>
  <c r="E1855" i="1" s="1"/>
  <c r="F1856" i="1"/>
  <c r="E1856" i="1" s="1"/>
  <c r="F1857" i="1"/>
  <c r="E1857" i="1" s="1"/>
  <c r="F1858" i="1"/>
  <c r="E1858" i="1" s="1"/>
  <c r="F1859" i="1"/>
  <c r="E1859" i="1" s="1"/>
  <c r="F1860" i="1"/>
  <c r="E1860" i="1" s="1"/>
  <c r="F1861" i="1"/>
  <c r="E1861" i="1" s="1"/>
  <c r="F1862" i="1"/>
  <c r="E1862" i="1" s="1"/>
  <c r="F1863" i="1"/>
  <c r="E1863" i="1" s="1"/>
  <c r="F1864" i="1"/>
  <c r="E1864" i="1" s="1"/>
  <c r="F1865" i="1"/>
  <c r="E1865" i="1" s="1"/>
  <c r="F1866" i="1"/>
  <c r="E1866" i="1" s="1"/>
  <c r="F1867" i="1"/>
  <c r="E1867" i="1" s="1"/>
  <c r="F1868" i="1"/>
  <c r="E1868" i="1" s="1"/>
  <c r="F1869" i="1"/>
  <c r="E1869" i="1" s="1"/>
  <c r="F1870" i="1"/>
  <c r="E1870" i="1" s="1"/>
  <c r="F1871" i="1"/>
  <c r="E1871" i="1" s="1"/>
  <c r="F1872" i="1"/>
  <c r="E1872" i="1" s="1"/>
  <c r="F1873" i="1"/>
  <c r="E1873" i="1" s="1"/>
  <c r="F1874" i="1"/>
  <c r="E1874" i="1" s="1"/>
  <c r="F1875" i="1"/>
  <c r="E1875" i="1" s="1"/>
  <c r="F1876" i="1"/>
  <c r="E1876" i="1" s="1"/>
  <c r="F1877" i="1"/>
  <c r="E1877" i="1" s="1"/>
  <c r="F1878" i="1"/>
  <c r="E1878" i="1" s="1"/>
  <c r="F1879" i="1"/>
  <c r="E1879" i="1" s="1"/>
  <c r="F1880" i="1"/>
  <c r="E1880" i="1" s="1"/>
  <c r="F1881" i="1"/>
  <c r="E1881" i="1" s="1"/>
  <c r="F1882" i="1"/>
  <c r="E1882" i="1" s="1"/>
  <c r="F1883" i="1"/>
  <c r="E1883" i="1" s="1"/>
  <c r="F1884" i="1"/>
  <c r="E1884" i="1" s="1"/>
  <c r="F1885" i="1"/>
  <c r="E1885" i="1" s="1"/>
  <c r="F1886" i="1"/>
  <c r="E1886" i="1" s="1"/>
  <c r="F1887" i="1"/>
  <c r="E1887" i="1" s="1"/>
  <c r="F1888" i="1"/>
  <c r="E1888" i="1" s="1"/>
  <c r="F1889" i="1"/>
  <c r="E1889" i="1" s="1"/>
  <c r="F1890" i="1"/>
  <c r="E1890" i="1" s="1"/>
  <c r="F1891" i="1"/>
  <c r="E1891" i="1" s="1"/>
  <c r="F1892" i="1"/>
  <c r="E1892" i="1" s="1"/>
  <c r="F1893" i="1"/>
  <c r="E1893" i="1" s="1"/>
  <c r="F1894" i="1"/>
  <c r="E1894" i="1" s="1"/>
  <c r="F1895" i="1"/>
  <c r="E1895" i="1" s="1"/>
  <c r="F1896" i="1"/>
  <c r="E1896" i="1" s="1"/>
  <c r="F1897" i="1"/>
  <c r="E1897" i="1" s="1"/>
  <c r="F1898" i="1"/>
  <c r="E1898" i="1" s="1"/>
  <c r="F1899" i="1"/>
  <c r="E1899" i="1" s="1"/>
  <c r="F1900" i="1"/>
  <c r="E1900" i="1" s="1"/>
  <c r="F1901" i="1"/>
  <c r="E1901" i="1" s="1"/>
  <c r="F1902" i="1"/>
  <c r="E1902" i="1" s="1"/>
  <c r="F1903" i="1"/>
  <c r="E1903" i="1" s="1"/>
  <c r="F1904" i="1"/>
  <c r="E1904" i="1" s="1"/>
  <c r="F1905" i="1"/>
  <c r="E1905" i="1" s="1"/>
  <c r="F1906" i="1"/>
  <c r="E1906" i="1" s="1"/>
  <c r="F1907" i="1"/>
  <c r="E1907" i="1" s="1"/>
  <c r="F1908" i="1"/>
  <c r="E1908" i="1" s="1"/>
  <c r="F1909" i="1"/>
  <c r="E1909" i="1" s="1"/>
  <c r="F1910" i="1"/>
  <c r="E1910" i="1" s="1"/>
  <c r="F1911" i="1"/>
  <c r="E1911" i="1" s="1"/>
  <c r="F1912" i="1"/>
  <c r="E1912" i="1" s="1"/>
  <c r="F1913" i="1"/>
  <c r="E1913" i="1" s="1"/>
  <c r="F1914" i="1"/>
  <c r="E1914" i="1" s="1"/>
  <c r="F1915" i="1"/>
  <c r="E1915" i="1" s="1"/>
  <c r="F1916" i="1"/>
  <c r="E1916" i="1" s="1"/>
  <c r="F1917" i="1"/>
  <c r="E1917" i="1" s="1"/>
  <c r="F1918" i="1"/>
  <c r="E1918" i="1" s="1"/>
  <c r="F1919" i="1"/>
  <c r="E1919" i="1" s="1"/>
  <c r="F1920" i="1"/>
  <c r="E1920" i="1" s="1"/>
  <c r="F1921" i="1"/>
  <c r="E1921" i="1" s="1"/>
  <c r="F1922" i="1"/>
  <c r="E1922" i="1" s="1"/>
  <c r="F1923" i="1"/>
  <c r="E1923" i="1" s="1"/>
  <c r="F1924" i="1"/>
  <c r="E1924" i="1" s="1"/>
  <c r="F1925" i="1"/>
  <c r="E1925" i="1" s="1"/>
  <c r="F1926" i="1"/>
  <c r="E1926" i="1" s="1"/>
  <c r="F1927" i="1"/>
  <c r="E1927" i="1" s="1"/>
  <c r="F1928" i="1"/>
  <c r="E1928" i="1" s="1"/>
  <c r="F1929" i="1"/>
  <c r="E1929" i="1" s="1"/>
  <c r="F1930" i="1"/>
  <c r="E1930" i="1" s="1"/>
  <c r="F1931" i="1"/>
  <c r="E1931" i="1" s="1"/>
  <c r="F1932" i="1"/>
  <c r="E1932" i="1" s="1"/>
  <c r="F1933" i="1"/>
  <c r="E1933" i="1" s="1"/>
  <c r="F1934" i="1"/>
  <c r="E1934" i="1" s="1"/>
  <c r="F1935" i="1"/>
  <c r="E1935" i="1" s="1"/>
  <c r="F1936" i="1"/>
  <c r="E1936" i="1" s="1"/>
  <c r="F1937" i="1"/>
  <c r="E1937" i="1" s="1"/>
  <c r="F1938" i="1"/>
  <c r="E1938" i="1" s="1"/>
  <c r="F1939" i="1"/>
  <c r="E1939" i="1" s="1"/>
  <c r="F1940" i="1"/>
  <c r="E1940" i="1" s="1"/>
  <c r="F1941" i="1"/>
  <c r="E1941" i="1" s="1"/>
  <c r="F1942" i="1"/>
  <c r="E1942" i="1" s="1"/>
  <c r="F1943" i="1"/>
  <c r="E1943" i="1" s="1"/>
  <c r="F1944" i="1"/>
  <c r="E1944" i="1" s="1"/>
  <c r="F1945" i="1"/>
  <c r="E1945" i="1" s="1"/>
  <c r="F1946" i="1"/>
  <c r="E1946" i="1" s="1"/>
  <c r="F1947" i="1"/>
  <c r="E1947" i="1" s="1"/>
  <c r="F1948" i="1"/>
  <c r="E1948" i="1" s="1"/>
  <c r="F1949" i="1"/>
  <c r="E1949" i="1" s="1"/>
  <c r="F1950" i="1"/>
  <c r="E1950" i="1" s="1"/>
  <c r="F1951" i="1"/>
  <c r="E1951" i="1" s="1"/>
  <c r="F1952" i="1"/>
  <c r="E1952" i="1" s="1"/>
  <c r="F1953" i="1"/>
  <c r="E1953" i="1" s="1"/>
  <c r="F1954" i="1"/>
  <c r="E1954" i="1" s="1"/>
  <c r="F1955" i="1"/>
  <c r="E1955" i="1" s="1"/>
  <c r="F1956" i="1"/>
  <c r="E1956" i="1" s="1"/>
  <c r="F1957" i="1"/>
  <c r="E1957" i="1" s="1"/>
  <c r="F1958" i="1"/>
  <c r="E1958" i="1" s="1"/>
  <c r="F1959" i="1"/>
  <c r="E1959" i="1" s="1"/>
  <c r="F1960" i="1"/>
  <c r="E1960" i="1" s="1"/>
  <c r="F1961" i="1"/>
  <c r="E1961" i="1" s="1"/>
  <c r="F1962" i="1"/>
  <c r="E1962" i="1" s="1"/>
  <c r="F1963" i="1"/>
  <c r="E1963" i="1" s="1"/>
  <c r="F1964" i="1"/>
  <c r="E1964" i="1" s="1"/>
  <c r="F1965" i="1"/>
  <c r="E1965" i="1" s="1"/>
  <c r="F1966" i="1"/>
  <c r="E1966" i="1" s="1"/>
  <c r="F1967" i="1"/>
  <c r="E1967" i="1" s="1"/>
  <c r="F1968" i="1"/>
  <c r="E1968" i="1" s="1"/>
  <c r="F1969" i="1"/>
  <c r="E1969" i="1" s="1"/>
  <c r="F1970" i="1"/>
  <c r="E1970" i="1" s="1"/>
  <c r="F1971" i="1"/>
  <c r="E1971" i="1" s="1"/>
  <c r="F1972" i="1"/>
  <c r="E1972" i="1" s="1"/>
  <c r="F1973" i="1"/>
  <c r="E1973" i="1" s="1"/>
  <c r="F1974" i="1"/>
  <c r="E1974" i="1" s="1"/>
  <c r="F1975" i="1"/>
  <c r="E1975" i="1" s="1"/>
  <c r="F1976" i="1"/>
  <c r="E1976" i="1" s="1"/>
  <c r="F1977" i="1"/>
  <c r="E1977" i="1" s="1"/>
  <c r="F1978" i="1"/>
  <c r="E1978" i="1" s="1"/>
  <c r="F1979" i="1"/>
  <c r="E1979" i="1" s="1"/>
  <c r="F1980" i="1"/>
  <c r="E1980" i="1" s="1"/>
  <c r="F1981" i="1"/>
  <c r="E1981" i="1" s="1"/>
  <c r="F1982" i="1"/>
  <c r="E1982" i="1" s="1"/>
  <c r="F1983" i="1"/>
  <c r="E1983" i="1" s="1"/>
  <c r="F1984" i="1"/>
  <c r="E1984" i="1" s="1"/>
  <c r="F1985" i="1"/>
  <c r="E1985" i="1" s="1"/>
  <c r="F1986" i="1"/>
  <c r="E1986" i="1" s="1"/>
  <c r="F1987" i="1"/>
  <c r="E1987" i="1" s="1"/>
  <c r="F1988" i="1"/>
  <c r="E1988" i="1" s="1"/>
  <c r="F1989" i="1"/>
  <c r="E1989" i="1" s="1"/>
  <c r="F1990" i="1"/>
  <c r="E1990" i="1" s="1"/>
  <c r="F1991" i="1"/>
  <c r="E1991" i="1" s="1"/>
  <c r="F1992" i="1"/>
  <c r="E1992" i="1" s="1"/>
  <c r="F1993" i="1"/>
  <c r="E1993" i="1" s="1"/>
  <c r="F1994" i="1"/>
  <c r="E1994" i="1" s="1"/>
  <c r="F1995" i="1"/>
  <c r="E1995" i="1" s="1"/>
  <c r="F1996" i="1"/>
  <c r="E1996" i="1" s="1"/>
  <c r="F1997" i="1"/>
  <c r="E1997" i="1" s="1"/>
  <c r="F1998" i="1"/>
  <c r="E1998" i="1" s="1"/>
  <c r="F1999" i="1"/>
  <c r="E1999" i="1" s="1"/>
  <c r="F2000" i="1"/>
  <c r="E2000" i="1" s="1"/>
  <c r="F2001" i="1"/>
  <c r="E2001" i="1" s="1"/>
  <c r="F2002" i="1"/>
  <c r="E2002" i="1" s="1"/>
  <c r="F2003" i="1"/>
  <c r="E2003" i="1" s="1"/>
  <c r="F2004" i="1"/>
  <c r="E2004" i="1" s="1"/>
  <c r="F2005" i="1"/>
  <c r="E2005" i="1" s="1"/>
  <c r="F2006" i="1"/>
  <c r="E2006" i="1" s="1"/>
  <c r="F2007" i="1"/>
  <c r="E2007" i="1" s="1"/>
  <c r="F2008" i="1"/>
  <c r="E2008" i="1" s="1"/>
  <c r="F2009" i="1"/>
  <c r="E2009" i="1" s="1"/>
  <c r="F2010" i="1"/>
  <c r="E2010" i="1" s="1"/>
  <c r="F2011" i="1"/>
  <c r="E2011" i="1" s="1"/>
  <c r="F2012" i="1"/>
  <c r="E2012" i="1" s="1"/>
  <c r="F2013" i="1"/>
  <c r="E2013" i="1" s="1"/>
  <c r="F2014" i="1"/>
  <c r="E2014" i="1" s="1"/>
  <c r="F2015" i="1"/>
  <c r="E2015" i="1" s="1"/>
  <c r="F2016" i="1"/>
  <c r="E2016" i="1" s="1"/>
  <c r="F2017" i="1"/>
  <c r="E2017" i="1" s="1"/>
  <c r="F2018" i="1"/>
  <c r="E2018" i="1" s="1"/>
  <c r="F2019" i="1"/>
  <c r="E2019" i="1" s="1"/>
  <c r="F2020" i="1"/>
  <c r="E2020" i="1" s="1"/>
  <c r="F2021" i="1"/>
  <c r="E2021" i="1" s="1"/>
  <c r="F2022" i="1"/>
  <c r="E2022" i="1" s="1"/>
  <c r="F2023" i="1"/>
  <c r="E2023" i="1" s="1"/>
  <c r="F2024" i="1"/>
  <c r="E2024" i="1" s="1"/>
  <c r="F2025" i="1"/>
  <c r="E2025" i="1" s="1"/>
  <c r="F2026" i="1"/>
  <c r="E2026" i="1" s="1"/>
  <c r="F2027" i="1"/>
  <c r="E2027" i="1" s="1"/>
  <c r="F2028" i="1"/>
  <c r="E2028" i="1" s="1"/>
  <c r="F2029" i="1"/>
  <c r="E2029" i="1" s="1"/>
  <c r="F2030" i="1"/>
  <c r="E2030" i="1" s="1"/>
  <c r="F2031" i="1"/>
  <c r="E2031" i="1" s="1"/>
  <c r="F2032" i="1"/>
  <c r="E2032" i="1" s="1"/>
  <c r="F2033" i="1"/>
  <c r="E2033" i="1" s="1"/>
  <c r="F2034" i="1"/>
  <c r="E2034" i="1" s="1"/>
  <c r="F2035" i="1"/>
  <c r="E2035" i="1" s="1"/>
  <c r="F2036" i="1"/>
  <c r="E2036" i="1" s="1"/>
  <c r="F2037" i="1"/>
  <c r="E2037" i="1" s="1"/>
  <c r="F2038" i="1"/>
  <c r="E2038" i="1" s="1"/>
  <c r="F2039" i="1"/>
  <c r="E2039" i="1" s="1"/>
  <c r="F2040" i="1"/>
  <c r="E2040" i="1" s="1"/>
  <c r="F2041" i="1"/>
  <c r="E2041" i="1" s="1"/>
  <c r="F2042" i="1"/>
  <c r="E2042" i="1" s="1"/>
  <c r="F2043" i="1"/>
  <c r="E2043" i="1" s="1"/>
  <c r="F2044" i="1"/>
  <c r="E2044" i="1" s="1"/>
  <c r="F2045" i="1"/>
  <c r="E2045" i="1" s="1"/>
  <c r="F2046" i="1"/>
  <c r="E2046" i="1" s="1"/>
  <c r="F2047" i="1"/>
  <c r="E2047" i="1" s="1"/>
  <c r="F2048" i="1"/>
  <c r="E2048" i="1" s="1"/>
  <c r="F2049" i="1"/>
  <c r="E2049" i="1" s="1"/>
  <c r="F2050" i="1"/>
  <c r="E2050" i="1" s="1"/>
  <c r="F2051" i="1"/>
  <c r="E2051" i="1" s="1"/>
  <c r="F2052" i="1"/>
  <c r="E2052" i="1" s="1"/>
  <c r="F2053" i="1"/>
  <c r="E2053" i="1" s="1"/>
  <c r="F2054" i="1"/>
  <c r="E2054" i="1" s="1"/>
  <c r="F2055" i="1"/>
  <c r="E2055" i="1" s="1"/>
  <c r="F2056" i="1"/>
  <c r="E2056" i="1" s="1"/>
  <c r="F2057" i="1"/>
  <c r="E2057" i="1" s="1"/>
  <c r="F2058" i="1"/>
  <c r="E2058" i="1" s="1"/>
  <c r="F2059" i="1"/>
  <c r="E2059" i="1" s="1"/>
  <c r="F2060" i="1"/>
  <c r="E2060" i="1" s="1"/>
  <c r="F2061" i="1"/>
  <c r="E2061" i="1" s="1"/>
  <c r="F2062" i="1"/>
  <c r="E2062" i="1" s="1"/>
  <c r="F2063" i="1"/>
  <c r="E2063" i="1" s="1"/>
  <c r="F2064" i="1"/>
  <c r="E2064" i="1" s="1"/>
  <c r="F2065" i="1"/>
  <c r="E2065" i="1" s="1"/>
  <c r="F2066" i="1"/>
  <c r="E2066" i="1" s="1"/>
  <c r="F2067" i="1"/>
  <c r="E2067" i="1" s="1"/>
  <c r="F2068" i="1"/>
  <c r="E2068" i="1" s="1"/>
  <c r="F2069" i="1"/>
  <c r="E2069" i="1" s="1"/>
  <c r="F2070" i="1"/>
  <c r="E2070" i="1" s="1"/>
  <c r="F2071" i="1"/>
  <c r="E2071" i="1" s="1"/>
  <c r="F2072" i="1"/>
  <c r="E2072" i="1" s="1"/>
  <c r="F2073" i="1"/>
  <c r="E2073" i="1" s="1"/>
  <c r="F2074" i="1"/>
  <c r="E2074" i="1" s="1"/>
  <c r="F2075" i="1"/>
  <c r="E2075" i="1" s="1"/>
  <c r="F2076" i="1"/>
  <c r="E2076" i="1" s="1"/>
  <c r="F2077" i="1"/>
  <c r="E2077" i="1" s="1"/>
  <c r="F2078" i="1"/>
  <c r="E2078" i="1" s="1"/>
  <c r="F2079" i="1"/>
  <c r="E2079" i="1" s="1"/>
  <c r="F2080" i="1"/>
  <c r="E2080" i="1" s="1"/>
  <c r="F2081" i="1"/>
  <c r="E2081" i="1" s="1"/>
  <c r="F2082" i="1"/>
  <c r="E2082" i="1" s="1"/>
  <c r="F2083" i="1"/>
  <c r="E2083" i="1" s="1"/>
  <c r="F2084" i="1"/>
  <c r="E2084" i="1" s="1"/>
  <c r="F2085" i="1"/>
  <c r="E2085" i="1" s="1"/>
  <c r="F2086" i="1"/>
  <c r="E2086" i="1" s="1"/>
  <c r="F2087" i="1"/>
  <c r="E2087" i="1" s="1"/>
  <c r="F2088" i="1"/>
  <c r="E2088" i="1" s="1"/>
  <c r="F2089" i="1"/>
  <c r="E2089" i="1" s="1"/>
  <c r="F2090" i="1"/>
  <c r="E2090" i="1" s="1"/>
  <c r="F2091" i="1"/>
  <c r="E2091" i="1" s="1"/>
  <c r="F2092" i="1"/>
  <c r="E2092" i="1" s="1"/>
  <c r="F2093" i="1"/>
  <c r="E2093" i="1" s="1"/>
  <c r="F2094" i="1"/>
  <c r="E2094" i="1" s="1"/>
  <c r="F2095" i="1"/>
  <c r="E2095" i="1" s="1"/>
  <c r="F2096" i="1"/>
  <c r="E2096" i="1" s="1"/>
  <c r="F2097" i="1"/>
  <c r="E2097" i="1" s="1"/>
  <c r="F2098" i="1"/>
  <c r="E2098" i="1" s="1"/>
  <c r="F2099" i="1"/>
  <c r="E2099" i="1" s="1"/>
  <c r="F2100" i="1"/>
  <c r="E2100" i="1" s="1"/>
  <c r="F2101" i="1"/>
  <c r="E2101" i="1" s="1"/>
  <c r="F2102" i="1"/>
  <c r="E2102" i="1" s="1"/>
  <c r="F2103" i="1"/>
  <c r="E2103" i="1" s="1"/>
  <c r="F2104" i="1"/>
  <c r="E2104" i="1" s="1"/>
  <c r="F2105" i="1"/>
  <c r="E2105" i="1" s="1"/>
  <c r="F2106" i="1"/>
  <c r="E2106" i="1" s="1"/>
  <c r="F2107" i="1"/>
  <c r="E2107" i="1" s="1"/>
  <c r="F2108" i="1"/>
  <c r="E2108" i="1" s="1"/>
  <c r="F2109" i="1"/>
  <c r="E2109" i="1" s="1"/>
  <c r="F2110" i="1"/>
  <c r="E2110" i="1" s="1"/>
  <c r="F2111" i="1"/>
  <c r="E2111" i="1" s="1"/>
  <c r="F2112" i="1"/>
  <c r="E2112" i="1" s="1"/>
  <c r="F2113" i="1"/>
  <c r="E2113" i="1" s="1"/>
  <c r="F2114" i="1"/>
  <c r="E2114" i="1" s="1"/>
  <c r="F2115" i="1"/>
  <c r="E2115" i="1" s="1"/>
  <c r="F2116" i="1"/>
  <c r="E2116" i="1" s="1"/>
  <c r="F2117" i="1"/>
  <c r="E2117" i="1" s="1"/>
  <c r="F2118" i="1"/>
  <c r="E2118" i="1" s="1"/>
  <c r="F2119" i="1"/>
  <c r="E2119" i="1" s="1"/>
  <c r="F2120" i="1"/>
  <c r="E2120" i="1" s="1"/>
  <c r="F2121" i="1"/>
  <c r="E2121" i="1" s="1"/>
  <c r="F2122" i="1"/>
  <c r="E2122" i="1" s="1"/>
  <c r="F2123" i="1"/>
  <c r="E2123" i="1" s="1"/>
  <c r="F2124" i="1"/>
  <c r="E2124" i="1" s="1"/>
  <c r="F2125" i="1"/>
  <c r="E2125" i="1" s="1"/>
  <c r="F2126" i="1"/>
  <c r="E2126" i="1" s="1"/>
  <c r="F2127" i="1"/>
  <c r="E2127" i="1" s="1"/>
  <c r="F2128" i="1"/>
  <c r="E2128" i="1" s="1"/>
  <c r="F2129" i="1"/>
  <c r="E2129" i="1" s="1"/>
  <c r="F2130" i="1"/>
  <c r="E2130" i="1" s="1"/>
  <c r="F2131" i="1"/>
  <c r="E2131" i="1" s="1"/>
  <c r="F2132" i="1"/>
  <c r="E2132" i="1" s="1"/>
  <c r="F2133" i="1"/>
  <c r="E2133" i="1" s="1"/>
  <c r="F2134" i="1"/>
  <c r="E2134" i="1" s="1"/>
  <c r="F2135" i="1"/>
  <c r="E2135" i="1" s="1"/>
  <c r="F2136" i="1"/>
  <c r="E2136" i="1" s="1"/>
  <c r="F2137" i="1"/>
  <c r="E2137" i="1" s="1"/>
  <c r="F2138" i="1"/>
  <c r="E2138" i="1" s="1"/>
  <c r="F2139" i="1"/>
  <c r="E2139" i="1" s="1"/>
  <c r="F2140" i="1"/>
  <c r="E2140" i="1" s="1"/>
  <c r="F2141" i="1"/>
  <c r="E2141" i="1" s="1"/>
  <c r="F2142" i="1"/>
  <c r="E2142" i="1" s="1"/>
  <c r="F2143" i="1"/>
  <c r="E2143" i="1" s="1"/>
  <c r="F2144" i="1"/>
  <c r="E2144" i="1" s="1"/>
  <c r="F2145" i="1"/>
  <c r="E2145" i="1" s="1"/>
  <c r="F2146" i="1"/>
  <c r="E2146" i="1" s="1"/>
  <c r="F2147" i="1"/>
  <c r="E2147" i="1" s="1"/>
  <c r="F2148" i="1"/>
  <c r="E2148" i="1" s="1"/>
  <c r="F2149" i="1"/>
  <c r="E2149" i="1" s="1"/>
  <c r="F2150" i="1"/>
  <c r="E2150" i="1" s="1"/>
  <c r="F2151" i="1"/>
  <c r="E2151" i="1" s="1"/>
  <c r="F2152" i="1"/>
  <c r="E2152" i="1" s="1"/>
  <c r="F2153" i="1"/>
  <c r="E2153" i="1" s="1"/>
  <c r="F2154" i="1"/>
  <c r="E2154" i="1" s="1"/>
  <c r="F2155" i="1"/>
  <c r="E2155" i="1" s="1"/>
  <c r="F2156" i="1"/>
  <c r="E2156" i="1" s="1"/>
  <c r="F2157" i="1"/>
  <c r="E2157" i="1" s="1"/>
  <c r="F2158" i="1"/>
  <c r="E2158" i="1" s="1"/>
  <c r="F2159" i="1"/>
  <c r="E2159" i="1" s="1"/>
  <c r="F2160" i="1"/>
  <c r="E2160" i="1" s="1"/>
  <c r="F2161" i="1"/>
  <c r="E2161" i="1" s="1"/>
  <c r="F2162" i="1"/>
  <c r="E2162" i="1" s="1"/>
  <c r="F2163" i="1"/>
  <c r="E2163" i="1" s="1"/>
  <c r="F2164" i="1"/>
  <c r="E2164" i="1" s="1"/>
  <c r="F2165" i="1"/>
  <c r="E2165" i="1" s="1"/>
  <c r="F2166" i="1"/>
  <c r="E2166" i="1" s="1"/>
  <c r="F2167" i="1"/>
  <c r="E2167" i="1" s="1"/>
  <c r="F2168" i="1"/>
  <c r="E2168" i="1" s="1"/>
  <c r="F2169" i="1"/>
  <c r="E2169" i="1" s="1"/>
  <c r="F2170" i="1"/>
  <c r="E2170" i="1" s="1"/>
  <c r="F2171" i="1"/>
  <c r="E2171" i="1" s="1"/>
  <c r="F2172" i="1"/>
  <c r="E2172" i="1" s="1"/>
  <c r="F2173" i="1"/>
  <c r="E2173" i="1" s="1"/>
  <c r="F2174" i="1"/>
  <c r="E2174" i="1" s="1"/>
  <c r="F2175" i="1"/>
  <c r="E2175" i="1" s="1"/>
  <c r="F2176" i="1"/>
  <c r="E2176" i="1" s="1"/>
  <c r="F2177" i="1"/>
  <c r="E2177" i="1" s="1"/>
  <c r="F2178" i="1"/>
  <c r="E2178" i="1" s="1"/>
  <c r="F2179" i="1"/>
  <c r="E2179" i="1" s="1"/>
  <c r="F2180" i="1"/>
  <c r="E2180" i="1" s="1"/>
  <c r="F2181" i="1"/>
  <c r="E2181" i="1" s="1"/>
  <c r="F2182" i="1"/>
  <c r="E2182" i="1" s="1"/>
  <c r="F2183" i="1"/>
  <c r="E2183" i="1" s="1"/>
  <c r="F2184" i="1"/>
  <c r="E2184" i="1" s="1"/>
  <c r="F2185" i="1"/>
  <c r="E2185" i="1" s="1"/>
  <c r="F2186" i="1"/>
  <c r="E2186" i="1" s="1"/>
  <c r="F2187" i="1"/>
  <c r="E2187" i="1" s="1"/>
  <c r="F2188" i="1"/>
  <c r="E2188" i="1" s="1"/>
  <c r="F2189" i="1"/>
  <c r="E2189" i="1" s="1"/>
  <c r="F2190" i="1"/>
  <c r="E2190" i="1" s="1"/>
  <c r="F2191" i="1"/>
  <c r="E2191" i="1" s="1"/>
  <c r="F2192" i="1"/>
  <c r="E2192" i="1" s="1"/>
  <c r="F2193" i="1"/>
  <c r="E2193" i="1" s="1"/>
  <c r="F2194" i="1"/>
  <c r="E2194" i="1" s="1"/>
  <c r="F2195" i="1"/>
  <c r="E2195" i="1" s="1"/>
  <c r="F2196" i="1"/>
  <c r="E2196" i="1" s="1"/>
  <c r="F2197" i="1"/>
  <c r="E2197" i="1" s="1"/>
  <c r="F2198" i="1"/>
  <c r="E2198" i="1" s="1"/>
  <c r="F2199" i="1"/>
  <c r="E2199" i="1" s="1"/>
  <c r="F2200" i="1"/>
  <c r="E2200" i="1" s="1"/>
  <c r="F2201" i="1"/>
  <c r="E2201" i="1" s="1"/>
  <c r="F2202" i="1"/>
  <c r="E2202" i="1" s="1"/>
  <c r="F2203" i="1"/>
  <c r="E2203" i="1" s="1"/>
  <c r="F2204" i="1"/>
  <c r="E2204" i="1" s="1"/>
  <c r="F2205" i="1"/>
  <c r="E2205" i="1" s="1"/>
  <c r="F2206" i="1"/>
  <c r="E2206" i="1" s="1"/>
  <c r="F2207" i="1"/>
  <c r="E2207" i="1" s="1"/>
  <c r="F2208" i="1"/>
  <c r="E2208" i="1" s="1"/>
  <c r="F2209" i="1"/>
  <c r="E2209" i="1" s="1"/>
  <c r="F2210" i="1"/>
  <c r="E2210" i="1" s="1"/>
  <c r="F2211" i="1"/>
  <c r="E2211" i="1" s="1"/>
  <c r="F2212" i="1"/>
  <c r="E2212" i="1" s="1"/>
  <c r="F2213" i="1"/>
  <c r="E2213" i="1" s="1"/>
  <c r="F2214" i="1"/>
  <c r="E2214" i="1" s="1"/>
  <c r="F2215" i="1"/>
  <c r="E2215" i="1" s="1"/>
  <c r="F2216" i="1"/>
  <c r="E2216" i="1" s="1"/>
  <c r="F2217" i="1"/>
  <c r="E2217" i="1" s="1"/>
  <c r="F2218" i="1"/>
  <c r="E2218" i="1" s="1"/>
  <c r="F2219" i="1"/>
  <c r="E2219" i="1" s="1"/>
  <c r="F2220" i="1"/>
  <c r="E2220" i="1" s="1"/>
  <c r="F2221" i="1"/>
  <c r="E2221" i="1" s="1"/>
  <c r="F2222" i="1"/>
  <c r="E2222" i="1" s="1"/>
  <c r="F2223" i="1"/>
  <c r="E2223" i="1" s="1"/>
  <c r="F2224" i="1"/>
  <c r="E2224" i="1" s="1"/>
  <c r="F2225" i="1"/>
  <c r="E2225" i="1" s="1"/>
  <c r="F2226" i="1"/>
  <c r="E2226" i="1" s="1"/>
  <c r="F2227" i="1"/>
  <c r="E2227" i="1" s="1"/>
  <c r="F2228" i="1"/>
  <c r="E2228" i="1" s="1"/>
  <c r="F2229" i="1"/>
  <c r="E2229" i="1" s="1"/>
  <c r="F2230" i="1"/>
  <c r="E2230" i="1" s="1"/>
  <c r="F2231" i="1"/>
  <c r="E2231" i="1" s="1"/>
  <c r="F2232" i="1"/>
  <c r="E2232" i="1" s="1"/>
  <c r="F2233" i="1"/>
  <c r="E2233" i="1" s="1"/>
  <c r="F2234" i="1"/>
  <c r="E2234" i="1" s="1"/>
  <c r="F2235" i="1"/>
  <c r="E2235" i="1" s="1"/>
  <c r="F2236" i="1"/>
  <c r="E2236" i="1" s="1"/>
  <c r="F2237" i="1"/>
  <c r="E2237" i="1" s="1"/>
  <c r="F2238" i="1"/>
  <c r="E2238" i="1" s="1"/>
  <c r="F2239" i="1"/>
  <c r="E2239" i="1" s="1"/>
  <c r="F2240" i="1"/>
  <c r="E2240" i="1" s="1"/>
  <c r="F2241" i="1"/>
  <c r="E2241" i="1" s="1"/>
  <c r="F2242" i="1"/>
  <c r="E2242" i="1" s="1"/>
  <c r="F2243" i="1"/>
  <c r="E2243" i="1" s="1"/>
  <c r="F2244" i="1"/>
  <c r="E2244" i="1" s="1"/>
  <c r="F2245" i="1"/>
  <c r="E2245" i="1" s="1"/>
  <c r="F2246" i="1"/>
  <c r="E2246" i="1" s="1"/>
  <c r="F2247" i="1"/>
  <c r="E2247" i="1" s="1"/>
  <c r="F2248" i="1"/>
  <c r="E2248" i="1" s="1"/>
  <c r="F2249" i="1"/>
  <c r="E2249" i="1" s="1"/>
  <c r="F2250" i="1"/>
  <c r="E2250" i="1" s="1"/>
  <c r="F2251" i="1"/>
  <c r="E2251" i="1" s="1"/>
  <c r="F2252" i="1"/>
  <c r="E2252" i="1" s="1"/>
  <c r="F2253" i="1"/>
  <c r="E2253" i="1" s="1"/>
  <c r="F2254" i="1"/>
  <c r="E2254" i="1" s="1"/>
  <c r="F2255" i="1"/>
  <c r="E2255" i="1" s="1"/>
  <c r="F2256" i="1"/>
  <c r="E2256" i="1" s="1"/>
  <c r="F2257" i="1"/>
  <c r="E2257" i="1" s="1"/>
  <c r="F2258" i="1"/>
  <c r="E2258" i="1" s="1"/>
  <c r="F2259" i="1"/>
  <c r="E2259" i="1" s="1"/>
  <c r="F2260" i="1"/>
  <c r="E2260" i="1" s="1"/>
  <c r="F2261" i="1"/>
  <c r="E2261" i="1" s="1"/>
  <c r="F2262" i="1"/>
  <c r="E2262" i="1" s="1"/>
  <c r="F2263" i="1"/>
  <c r="E2263" i="1" s="1"/>
  <c r="F2264" i="1"/>
  <c r="E2264" i="1" s="1"/>
  <c r="F2265" i="1"/>
  <c r="E2265" i="1" s="1"/>
  <c r="F2266" i="1"/>
  <c r="E2266" i="1" s="1"/>
  <c r="F2267" i="1"/>
  <c r="E2267" i="1" s="1"/>
  <c r="F2268" i="1"/>
  <c r="E2268" i="1" s="1"/>
  <c r="F2269" i="1"/>
  <c r="E2269" i="1" s="1"/>
  <c r="F2270" i="1"/>
  <c r="E2270" i="1" s="1"/>
  <c r="F2271" i="1"/>
  <c r="E2271" i="1" s="1"/>
  <c r="F2272" i="1"/>
  <c r="E2272" i="1" s="1"/>
  <c r="F2273" i="1"/>
  <c r="E2273" i="1" s="1"/>
  <c r="F2274" i="1"/>
  <c r="E2274" i="1" s="1"/>
  <c r="F2275" i="1"/>
  <c r="E2275" i="1" s="1"/>
  <c r="F2276" i="1"/>
  <c r="E2276" i="1" s="1"/>
  <c r="F2277" i="1"/>
  <c r="E2277" i="1" s="1"/>
  <c r="F2278" i="1"/>
  <c r="E2278" i="1" s="1"/>
  <c r="F2279" i="1"/>
  <c r="E2279" i="1" s="1"/>
  <c r="F2280" i="1"/>
  <c r="E2280" i="1" s="1"/>
  <c r="F2281" i="1"/>
  <c r="E2281" i="1" s="1"/>
  <c r="F2282" i="1"/>
  <c r="E2282" i="1" s="1"/>
  <c r="F2283" i="1"/>
  <c r="E2283" i="1" s="1"/>
  <c r="F2284" i="1"/>
  <c r="E2284" i="1" s="1"/>
  <c r="F2285" i="1"/>
  <c r="E2285" i="1" s="1"/>
  <c r="F2286" i="1"/>
  <c r="E2286" i="1" s="1"/>
  <c r="F2287" i="1"/>
  <c r="E2287" i="1" s="1"/>
  <c r="F2288" i="1"/>
  <c r="E2288" i="1" s="1"/>
  <c r="F2289" i="1"/>
  <c r="E2289" i="1" s="1"/>
  <c r="F2290" i="1"/>
  <c r="E2290" i="1" s="1"/>
  <c r="F2291" i="1"/>
  <c r="E2291" i="1" s="1"/>
  <c r="F2292" i="1"/>
  <c r="E2292" i="1" s="1"/>
  <c r="F2293" i="1"/>
  <c r="E2293" i="1" s="1"/>
  <c r="F2294" i="1"/>
  <c r="E2294" i="1" s="1"/>
  <c r="F2295" i="1"/>
  <c r="E2295" i="1" s="1"/>
  <c r="F2296" i="1"/>
  <c r="E2296" i="1" s="1"/>
  <c r="F2297" i="1"/>
  <c r="E2297" i="1" s="1"/>
  <c r="F2298" i="1"/>
  <c r="E2298" i="1" s="1"/>
  <c r="F2299" i="1"/>
  <c r="E2299" i="1" s="1"/>
  <c r="F2300" i="1"/>
  <c r="E2300" i="1" s="1"/>
  <c r="F2301" i="1"/>
  <c r="E2301" i="1" s="1"/>
  <c r="F2302" i="1"/>
  <c r="E2302" i="1" s="1"/>
  <c r="F2303" i="1"/>
  <c r="E2303" i="1" s="1"/>
  <c r="F2304" i="1"/>
  <c r="E2304" i="1" s="1"/>
  <c r="F2305" i="1"/>
  <c r="E2305" i="1" s="1"/>
  <c r="F2306" i="1"/>
  <c r="E2306" i="1" s="1"/>
  <c r="F2307" i="1"/>
  <c r="E2307" i="1" s="1"/>
  <c r="F2308" i="1"/>
  <c r="E2308" i="1" s="1"/>
  <c r="F2309" i="1"/>
  <c r="E2309" i="1" s="1"/>
  <c r="F2310" i="1"/>
  <c r="E2310" i="1" s="1"/>
  <c r="F2311" i="1"/>
  <c r="E2311" i="1" s="1"/>
  <c r="F2312" i="1"/>
  <c r="E2312" i="1" s="1"/>
  <c r="F2313" i="1"/>
  <c r="E2313" i="1" s="1"/>
  <c r="F2314" i="1"/>
  <c r="E2314" i="1" s="1"/>
  <c r="F2315" i="1"/>
  <c r="E2315" i="1" s="1"/>
  <c r="F2316" i="1"/>
  <c r="E2316" i="1" s="1"/>
  <c r="F2317" i="1"/>
  <c r="E2317" i="1" s="1"/>
  <c r="F2318" i="1"/>
  <c r="E2318" i="1" s="1"/>
  <c r="F2319" i="1"/>
  <c r="E2319" i="1" s="1"/>
  <c r="F2320" i="1"/>
  <c r="E2320" i="1" s="1"/>
  <c r="F2321" i="1"/>
  <c r="E2321" i="1" s="1"/>
  <c r="F2322" i="1"/>
  <c r="E2322" i="1" s="1"/>
  <c r="F2323" i="1"/>
  <c r="E2323" i="1" s="1"/>
  <c r="F2324" i="1"/>
  <c r="E2324" i="1" s="1"/>
  <c r="F2325" i="1"/>
  <c r="E2325" i="1" s="1"/>
  <c r="F2326" i="1"/>
  <c r="E2326" i="1" s="1"/>
  <c r="F2327" i="1"/>
  <c r="E2327" i="1" s="1"/>
  <c r="F2328" i="1"/>
  <c r="E2328" i="1" s="1"/>
  <c r="F2329" i="1"/>
  <c r="E2329" i="1" s="1"/>
  <c r="F2330" i="1"/>
  <c r="E2330" i="1" s="1"/>
  <c r="F2331" i="1"/>
  <c r="E2331" i="1" s="1"/>
  <c r="F2332" i="1"/>
  <c r="E2332" i="1" s="1"/>
  <c r="F2333" i="1"/>
  <c r="E2333" i="1" s="1"/>
  <c r="F2334" i="1"/>
  <c r="E2334" i="1" s="1"/>
  <c r="F2335" i="1"/>
  <c r="E2335" i="1" s="1"/>
  <c r="F2336" i="1"/>
  <c r="E2336" i="1" s="1"/>
  <c r="F2337" i="1"/>
  <c r="E2337" i="1" s="1"/>
  <c r="F2338" i="1"/>
  <c r="E2338" i="1" s="1"/>
  <c r="F2339" i="1"/>
  <c r="E2339" i="1" s="1"/>
  <c r="F2340" i="1"/>
  <c r="E2340" i="1" s="1"/>
  <c r="F2341" i="1"/>
  <c r="E2341" i="1" s="1"/>
  <c r="F2342" i="1"/>
  <c r="E2342" i="1" s="1"/>
  <c r="F2343" i="1"/>
  <c r="E2343" i="1" s="1"/>
  <c r="F2344" i="1"/>
  <c r="E2344" i="1" s="1"/>
  <c r="F2345" i="1"/>
  <c r="E2345" i="1" s="1"/>
  <c r="F2346" i="1"/>
  <c r="E2346" i="1" s="1"/>
  <c r="F2347" i="1"/>
  <c r="E2347" i="1" s="1"/>
  <c r="F2348" i="1"/>
  <c r="E2348" i="1" s="1"/>
  <c r="F2349" i="1"/>
  <c r="E2349" i="1" s="1"/>
  <c r="F2350" i="1"/>
  <c r="E2350" i="1" s="1"/>
  <c r="F2351" i="1"/>
  <c r="E2351" i="1" s="1"/>
  <c r="F2352" i="1"/>
  <c r="E2352" i="1" s="1"/>
  <c r="F2353" i="1"/>
  <c r="E2353" i="1" s="1"/>
  <c r="F2354" i="1"/>
  <c r="E2354" i="1" s="1"/>
  <c r="F2355" i="1"/>
  <c r="E2355" i="1" s="1"/>
  <c r="F2356" i="1"/>
  <c r="E2356" i="1" s="1"/>
  <c r="F2357" i="1"/>
  <c r="E2357" i="1" s="1"/>
  <c r="F2358" i="1"/>
  <c r="E2358" i="1" s="1"/>
  <c r="F2359" i="1"/>
  <c r="E2359" i="1" s="1"/>
  <c r="F2360" i="1"/>
  <c r="E2360" i="1" s="1"/>
  <c r="F2361" i="1"/>
  <c r="E2361" i="1" s="1"/>
  <c r="F2362" i="1"/>
  <c r="E2362" i="1" s="1"/>
  <c r="F2363" i="1"/>
  <c r="E2363" i="1" s="1"/>
  <c r="F2364" i="1"/>
  <c r="E2364" i="1" s="1"/>
  <c r="F2365" i="1"/>
  <c r="E2365" i="1" s="1"/>
  <c r="F2366" i="1"/>
  <c r="E2366" i="1" s="1"/>
  <c r="F2367" i="1"/>
  <c r="E2367" i="1" s="1"/>
  <c r="F2368" i="1"/>
  <c r="E2368" i="1" s="1"/>
  <c r="F2369" i="1"/>
  <c r="E2369" i="1" s="1"/>
  <c r="F2370" i="1"/>
  <c r="E2370" i="1" s="1"/>
  <c r="F2371" i="1"/>
  <c r="E2371" i="1" s="1"/>
  <c r="F2372" i="1"/>
  <c r="E2372" i="1" s="1"/>
  <c r="F2373" i="1"/>
  <c r="E2373" i="1" s="1"/>
  <c r="F2374" i="1"/>
  <c r="E2374" i="1" s="1"/>
  <c r="F2375" i="1"/>
  <c r="E2375" i="1" s="1"/>
  <c r="F2376" i="1"/>
  <c r="E2376" i="1" s="1"/>
  <c r="F2377" i="1"/>
  <c r="E2377" i="1" s="1"/>
  <c r="F2378" i="1"/>
  <c r="E2378" i="1" s="1"/>
  <c r="F2379" i="1"/>
  <c r="E2379" i="1" s="1"/>
  <c r="F2380" i="1"/>
  <c r="E2380" i="1" s="1"/>
  <c r="F2381" i="1"/>
  <c r="E2381" i="1" s="1"/>
  <c r="F2382" i="1"/>
  <c r="E2382" i="1" s="1"/>
  <c r="F2383" i="1"/>
  <c r="E2383" i="1" s="1"/>
  <c r="F2384" i="1"/>
  <c r="E2384" i="1" s="1"/>
  <c r="F2385" i="1"/>
  <c r="E2385" i="1" s="1"/>
  <c r="F2386" i="1"/>
  <c r="E2386" i="1" s="1"/>
  <c r="F2387" i="1"/>
  <c r="E2387" i="1" s="1"/>
  <c r="F2388" i="1"/>
  <c r="E2388" i="1" s="1"/>
  <c r="F2389" i="1"/>
  <c r="E2389" i="1" s="1"/>
  <c r="F2390" i="1"/>
  <c r="E2390" i="1" s="1"/>
  <c r="F2391" i="1"/>
  <c r="E2391" i="1" s="1"/>
  <c r="F2392" i="1"/>
  <c r="E2392" i="1" s="1"/>
  <c r="F2393" i="1"/>
  <c r="E2393" i="1" s="1"/>
  <c r="F2394" i="1"/>
  <c r="E2394" i="1" s="1"/>
  <c r="F2395" i="1"/>
  <c r="E2395" i="1" s="1"/>
  <c r="F2396" i="1"/>
  <c r="E2396" i="1" s="1"/>
  <c r="F2397" i="1"/>
  <c r="E2397" i="1" s="1"/>
  <c r="F2398" i="1"/>
  <c r="E2398" i="1" s="1"/>
  <c r="F2399" i="1"/>
  <c r="E2399" i="1" s="1"/>
  <c r="F2400" i="1"/>
  <c r="E2400" i="1" s="1"/>
  <c r="F2401" i="1"/>
  <c r="E2401" i="1" s="1"/>
  <c r="F2402" i="1"/>
  <c r="E2402" i="1" s="1"/>
  <c r="F2403" i="1"/>
  <c r="E2403" i="1" s="1"/>
  <c r="F2404" i="1"/>
  <c r="E2404" i="1" s="1"/>
  <c r="F2405" i="1"/>
  <c r="E2405" i="1" s="1"/>
  <c r="F2406" i="1"/>
  <c r="E2406" i="1" s="1"/>
  <c r="F2407" i="1"/>
  <c r="E2407" i="1" s="1"/>
  <c r="F2408" i="1"/>
  <c r="E2408" i="1" s="1"/>
  <c r="F2409" i="1"/>
  <c r="E2409" i="1" s="1"/>
  <c r="F2410" i="1"/>
  <c r="E2410" i="1" s="1"/>
  <c r="F2411" i="1"/>
  <c r="E2411" i="1" s="1"/>
  <c r="F2412" i="1"/>
  <c r="E2412" i="1" s="1"/>
  <c r="F2413" i="1"/>
  <c r="E2413" i="1" s="1"/>
  <c r="F2414" i="1"/>
  <c r="E2414" i="1" s="1"/>
  <c r="F2415" i="1"/>
  <c r="E2415" i="1" s="1"/>
  <c r="F2416" i="1"/>
  <c r="E2416" i="1" s="1"/>
  <c r="F2417" i="1"/>
  <c r="E2417" i="1" s="1"/>
  <c r="F2418" i="1"/>
  <c r="E2418" i="1" s="1"/>
  <c r="F2419" i="1"/>
  <c r="E2419" i="1" s="1"/>
  <c r="F2420" i="1"/>
  <c r="E2420" i="1" s="1"/>
  <c r="F2421" i="1"/>
  <c r="E2421" i="1" s="1"/>
  <c r="F2422" i="1"/>
  <c r="E2422" i="1" s="1"/>
  <c r="F2423" i="1"/>
  <c r="E2423" i="1" s="1"/>
  <c r="F2424" i="1"/>
  <c r="E2424" i="1" s="1"/>
  <c r="F2425" i="1"/>
  <c r="E2425" i="1" s="1"/>
  <c r="F2426" i="1"/>
  <c r="E2426" i="1" s="1"/>
  <c r="F2427" i="1"/>
  <c r="E2427" i="1" s="1"/>
  <c r="F2428" i="1"/>
  <c r="E2428" i="1" s="1"/>
  <c r="F2429" i="1"/>
  <c r="E2429" i="1" s="1"/>
  <c r="F2430" i="1"/>
  <c r="E2430" i="1" s="1"/>
  <c r="F2431" i="1"/>
  <c r="E2431" i="1" s="1"/>
  <c r="F2432" i="1"/>
  <c r="E2432" i="1" s="1"/>
  <c r="F2433" i="1"/>
  <c r="E2433" i="1" s="1"/>
  <c r="F2434" i="1"/>
  <c r="E2434" i="1" s="1"/>
  <c r="F2435" i="1"/>
  <c r="E2435" i="1" s="1"/>
  <c r="F2436" i="1"/>
  <c r="E2436" i="1" s="1"/>
  <c r="F2437" i="1"/>
  <c r="E2437" i="1" s="1"/>
  <c r="F2438" i="1"/>
  <c r="E2438" i="1" s="1"/>
  <c r="F2439" i="1"/>
  <c r="E2439" i="1" s="1"/>
  <c r="F2440" i="1"/>
  <c r="E2440" i="1" s="1"/>
  <c r="F2441" i="1"/>
  <c r="E2441" i="1" s="1"/>
  <c r="F2442" i="1"/>
  <c r="E2442" i="1" s="1"/>
  <c r="F2443" i="1"/>
  <c r="E2443" i="1" s="1"/>
  <c r="F2444" i="1"/>
  <c r="E2444" i="1" s="1"/>
  <c r="F2445" i="1"/>
  <c r="E2445" i="1" s="1"/>
  <c r="F2446" i="1"/>
  <c r="E2446" i="1" s="1"/>
  <c r="F2447" i="1"/>
  <c r="E2447" i="1" s="1"/>
  <c r="F2448" i="1"/>
  <c r="E2448" i="1" s="1"/>
  <c r="F2449" i="1"/>
  <c r="E2449" i="1" s="1"/>
  <c r="F2450" i="1"/>
  <c r="E2450" i="1" s="1"/>
  <c r="F2451" i="1"/>
  <c r="E2451" i="1" s="1"/>
  <c r="F2452" i="1"/>
  <c r="E2452" i="1" s="1"/>
  <c r="F2453" i="1"/>
  <c r="E2453" i="1" s="1"/>
  <c r="F2454" i="1"/>
  <c r="E2454" i="1" s="1"/>
  <c r="F2455" i="1"/>
  <c r="E2455" i="1" s="1"/>
  <c r="F2456" i="1"/>
  <c r="E2456" i="1" s="1"/>
  <c r="F2457" i="1"/>
  <c r="E2457" i="1" s="1"/>
  <c r="F2458" i="1"/>
  <c r="E2458" i="1" s="1"/>
  <c r="F2459" i="1"/>
  <c r="E2459" i="1" s="1"/>
  <c r="F2460" i="1"/>
  <c r="E2460" i="1" s="1"/>
  <c r="F2461" i="1"/>
  <c r="E2461" i="1" s="1"/>
  <c r="F2462" i="1"/>
  <c r="E2462" i="1" s="1"/>
  <c r="F2463" i="1"/>
  <c r="E2463" i="1" s="1"/>
  <c r="F2464" i="1"/>
  <c r="E2464" i="1" s="1"/>
  <c r="F2465" i="1"/>
  <c r="E2465" i="1" s="1"/>
  <c r="F2466" i="1"/>
  <c r="E2466" i="1" s="1"/>
  <c r="F2467" i="1"/>
  <c r="E2467" i="1" s="1"/>
  <c r="F2468" i="1"/>
  <c r="E2468" i="1" s="1"/>
  <c r="F2469" i="1"/>
  <c r="E2469" i="1" s="1"/>
  <c r="F2470" i="1"/>
  <c r="E2470" i="1" s="1"/>
  <c r="F2471" i="1"/>
  <c r="E2471" i="1" s="1"/>
  <c r="F2472" i="1"/>
  <c r="E2472" i="1" s="1"/>
  <c r="F2473" i="1"/>
  <c r="E2473" i="1" s="1"/>
  <c r="F2474" i="1"/>
  <c r="E2474" i="1" s="1"/>
  <c r="F2475" i="1"/>
  <c r="E2475" i="1" s="1"/>
  <c r="F2476" i="1"/>
  <c r="E2476" i="1" s="1"/>
  <c r="F2477" i="1"/>
  <c r="E2477" i="1" s="1"/>
  <c r="F2478" i="1"/>
  <c r="E2478" i="1" s="1"/>
  <c r="F2479" i="1"/>
  <c r="E2479" i="1" s="1"/>
  <c r="F2480" i="1"/>
  <c r="E2480" i="1" s="1"/>
  <c r="F2481" i="1"/>
  <c r="E2481" i="1" s="1"/>
  <c r="F2482" i="1"/>
  <c r="E2482" i="1" s="1"/>
  <c r="F2483" i="1"/>
  <c r="E2483" i="1" s="1"/>
  <c r="F2484" i="1"/>
  <c r="E2484" i="1" s="1"/>
  <c r="F2485" i="1"/>
  <c r="E2485" i="1" s="1"/>
  <c r="F2486" i="1"/>
  <c r="E2486" i="1" s="1"/>
  <c r="F2487" i="1"/>
  <c r="E2487" i="1" s="1"/>
  <c r="F2488" i="1"/>
  <c r="E2488" i="1" s="1"/>
  <c r="F2489" i="1"/>
  <c r="E2489" i="1" s="1"/>
  <c r="F2490" i="1"/>
  <c r="E2490" i="1" s="1"/>
  <c r="F2491" i="1"/>
  <c r="E2491" i="1" s="1"/>
  <c r="F2492" i="1"/>
  <c r="E2492" i="1" s="1"/>
  <c r="F2493" i="1"/>
  <c r="E2493" i="1" s="1"/>
  <c r="F2494" i="1"/>
  <c r="E2494" i="1" s="1"/>
  <c r="F2495" i="1"/>
  <c r="E2495" i="1" s="1"/>
  <c r="F2496" i="1"/>
  <c r="E2496" i="1" s="1"/>
  <c r="F2497" i="1"/>
  <c r="E2497" i="1" s="1"/>
  <c r="F2498" i="1"/>
  <c r="E2498" i="1" s="1"/>
  <c r="F2499" i="1"/>
  <c r="E2499" i="1" s="1"/>
  <c r="F2500" i="1"/>
  <c r="E2500" i="1" s="1"/>
  <c r="F2501" i="1"/>
  <c r="E2501" i="1" s="1"/>
  <c r="F2502" i="1"/>
  <c r="E2502" i="1" s="1"/>
  <c r="F2503" i="1"/>
  <c r="E2503" i="1" s="1"/>
  <c r="F2504" i="1"/>
  <c r="E2504" i="1" s="1"/>
  <c r="F2505" i="1"/>
  <c r="E2505" i="1" s="1"/>
  <c r="F2506" i="1"/>
  <c r="E2506" i="1" s="1"/>
  <c r="F2507" i="1"/>
  <c r="E2507" i="1" s="1"/>
  <c r="F2508" i="1"/>
  <c r="E2508" i="1" s="1"/>
  <c r="F2509" i="1"/>
  <c r="E2509" i="1" s="1"/>
  <c r="F2510" i="1"/>
  <c r="E2510" i="1" s="1"/>
  <c r="F2511" i="1"/>
  <c r="E2511" i="1" s="1"/>
  <c r="F2512" i="1"/>
  <c r="E2512" i="1" s="1"/>
  <c r="F2513" i="1"/>
  <c r="E2513" i="1" s="1"/>
  <c r="F2514" i="1"/>
  <c r="E2514" i="1" s="1"/>
  <c r="F2515" i="1"/>
  <c r="E2515" i="1" s="1"/>
  <c r="F2516" i="1"/>
  <c r="E2516" i="1" s="1"/>
  <c r="F2517" i="1"/>
  <c r="E2517" i="1" s="1"/>
  <c r="F2518" i="1"/>
  <c r="E2518" i="1" s="1"/>
  <c r="F2519" i="1"/>
  <c r="E2519" i="1" s="1"/>
  <c r="F2520" i="1"/>
  <c r="E2520" i="1" s="1"/>
  <c r="F2521" i="1"/>
  <c r="E2521" i="1" s="1"/>
  <c r="F2522" i="1"/>
  <c r="E2522" i="1" s="1"/>
  <c r="F2523" i="1"/>
  <c r="E2523" i="1" s="1"/>
  <c r="F2524" i="1"/>
  <c r="E2524" i="1" s="1"/>
  <c r="F2525" i="1"/>
  <c r="E2525" i="1" s="1"/>
  <c r="F2526" i="1"/>
  <c r="E2526" i="1" s="1"/>
  <c r="F2527" i="1"/>
  <c r="E2527" i="1" s="1"/>
  <c r="F2528" i="1"/>
  <c r="E2528" i="1" s="1"/>
  <c r="F2529" i="1"/>
  <c r="E2529" i="1" s="1"/>
  <c r="F2530" i="1"/>
  <c r="E2530" i="1" s="1"/>
  <c r="F2531" i="1"/>
  <c r="E2531" i="1" s="1"/>
  <c r="F2532" i="1"/>
  <c r="E2532" i="1" s="1"/>
  <c r="F2533" i="1"/>
  <c r="E2533" i="1" s="1"/>
  <c r="F2534" i="1"/>
  <c r="E2534" i="1" s="1"/>
  <c r="F2535" i="1"/>
  <c r="E2535" i="1" s="1"/>
  <c r="F2536" i="1"/>
  <c r="E2536" i="1" s="1"/>
  <c r="F2537" i="1"/>
  <c r="E2537" i="1" s="1"/>
  <c r="F2538" i="1"/>
  <c r="E2538" i="1" s="1"/>
  <c r="F2539" i="1"/>
  <c r="E2539" i="1" s="1"/>
  <c r="F2540" i="1"/>
  <c r="E2540" i="1" s="1"/>
  <c r="F2541" i="1"/>
  <c r="E2541" i="1" s="1"/>
  <c r="F2542" i="1"/>
  <c r="E2542" i="1" s="1"/>
  <c r="F2543" i="1"/>
  <c r="E2543" i="1" s="1"/>
  <c r="F2544" i="1"/>
  <c r="E2544" i="1" s="1"/>
  <c r="F2545" i="1"/>
  <c r="E2545" i="1" s="1"/>
  <c r="F2546" i="1"/>
  <c r="E2546" i="1" s="1"/>
  <c r="F2547" i="1"/>
  <c r="E2547" i="1" s="1"/>
  <c r="F2548" i="1"/>
  <c r="E2548" i="1" s="1"/>
  <c r="F2549" i="1"/>
  <c r="E2549" i="1" s="1"/>
  <c r="F2550" i="1"/>
  <c r="E2550" i="1" s="1"/>
  <c r="F2551" i="1"/>
  <c r="E2551" i="1" s="1"/>
  <c r="F2552" i="1"/>
  <c r="E2552" i="1" s="1"/>
  <c r="F2553" i="1"/>
  <c r="E2553" i="1" s="1"/>
  <c r="F2554" i="1"/>
  <c r="E2554" i="1" s="1"/>
  <c r="F2555" i="1"/>
  <c r="E2555" i="1" s="1"/>
  <c r="F2556" i="1"/>
  <c r="E2556" i="1" s="1"/>
  <c r="F2557" i="1"/>
  <c r="E2557" i="1" s="1"/>
  <c r="F2558" i="1"/>
  <c r="E2558" i="1" s="1"/>
  <c r="F2559" i="1"/>
  <c r="E2559" i="1" s="1"/>
  <c r="F2560" i="1"/>
  <c r="E2560" i="1" s="1"/>
  <c r="F2561" i="1"/>
  <c r="E2561" i="1" s="1"/>
  <c r="F2562" i="1"/>
  <c r="E2562" i="1" s="1"/>
  <c r="F2563" i="1"/>
  <c r="E2563" i="1" s="1"/>
  <c r="F2564" i="1"/>
  <c r="E2564" i="1" s="1"/>
  <c r="F2565" i="1"/>
  <c r="E2565" i="1" s="1"/>
  <c r="F2566" i="1"/>
  <c r="E2566" i="1" s="1"/>
  <c r="F2567" i="1"/>
  <c r="E2567" i="1" s="1"/>
  <c r="F2568" i="1"/>
  <c r="E2568" i="1" s="1"/>
  <c r="F2569" i="1"/>
  <c r="E2569" i="1" s="1"/>
  <c r="F2570" i="1"/>
  <c r="E2570" i="1" s="1"/>
  <c r="F2571" i="1"/>
  <c r="E2571" i="1" s="1"/>
  <c r="F2572" i="1"/>
  <c r="E2572" i="1" s="1"/>
  <c r="F2573" i="1"/>
  <c r="E2573" i="1" s="1"/>
  <c r="F2574" i="1"/>
  <c r="E2574" i="1" s="1"/>
  <c r="F2575" i="1"/>
  <c r="E2575" i="1" s="1"/>
  <c r="F2576" i="1"/>
  <c r="E2576" i="1" s="1"/>
  <c r="F2577" i="1"/>
  <c r="E2577" i="1" s="1"/>
  <c r="F2578" i="1"/>
  <c r="E2578" i="1" s="1"/>
  <c r="F2579" i="1"/>
  <c r="E2579" i="1" s="1"/>
  <c r="F2580" i="1"/>
  <c r="E2580" i="1" s="1"/>
  <c r="F2581" i="1"/>
  <c r="E2581" i="1" s="1"/>
  <c r="F2582" i="1"/>
  <c r="E2582" i="1" s="1"/>
  <c r="F2583" i="1"/>
  <c r="E2583" i="1" s="1"/>
  <c r="F2584" i="1"/>
  <c r="E2584" i="1" s="1"/>
  <c r="F2585" i="1"/>
  <c r="E2585" i="1" s="1"/>
  <c r="F2586" i="1"/>
  <c r="E2586" i="1" s="1"/>
  <c r="F2587" i="1"/>
  <c r="E2587" i="1" s="1"/>
  <c r="F2588" i="1"/>
  <c r="E2588" i="1" s="1"/>
  <c r="F2589" i="1"/>
  <c r="E2589" i="1" s="1"/>
  <c r="F2590" i="1"/>
  <c r="E2590" i="1" s="1"/>
  <c r="F2591" i="1"/>
  <c r="E2591" i="1" s="1"/>
  <c r="F2592" i="1"/>
  <c r="E2592" i="1" s="1"/>
  <c r="F2593" i="1"/>
  <c r="E2593" i="1" s="1"/>
  <c r="F2594" i="1"/>
  <c r="E2594" i="1" s="1"/>
  <c r="F2595" i="1"/>
  <c r="E2595" i="1" s="1"/>
  <c r="F2596" i="1"/>
  <c r="E2596" i="1" s="1"/>
  <c r="F2597" i="1"/>
  <c r="E2597" i="1" s="1"/>
  <c r="F2598" i="1"/>
  <c r="E2598" i="1" s="1"/>
  <c r="F2599" i="1"/>
  <c r="E2599" i="1" s="1"/>
  <c r="F2600" i="1"/>
  <c r="E2600" i="1" s="1"/>
  <c r="F2601" i="1"/>
  <c r="E2601" i="1" s="1"/>
  <c r="F2602" i="1"/>
  <c r="E2602" i="1" s="1"/>
  <c r="F2603" i="1"/>
  <c r="E2603" i="1" s="1"/>
  <c r="F2604" i="1"/>
  <c r="E2604" i="1" s="1"/>
  <c r="F2605" i="1"/>
  <c r="E2605" i="1" s="1"/>
  <c r="F2606" i="1"/>
  <c r="E2606" i="1" s="1"/>
  <c r="F2607" i="1"/>
  <c r="E2607" i="1" s="1"/>
  <c r="F2608" i="1"/>
  <c r="E2608" i="1" s="1"/>
  <c r="F2609" i="1"/>
  <c r="E2609" i="1" s="1"/>
  <c r="F2610" i="1"/>
  <c r="E2610" i="1" s="1"/>
  <c r="F2611" i="1"/>
  <c r="E2611" i="1" s="1"/>
  <c r="F2612" i="1"/>
  <c r="E2612" i="1" s="1"/>
  <c r="F2613" i="1"/>
  <c r="E2613" i="1" s="1"/>
  <c r="F2614" i="1"/>
  <c r="E2614" i="1" s="1"/>
  <c r="F2615" i="1"/>
  <c r="E2615" i="1" s="1"/>
  <c r="F2616" i="1"/>
  <c r="E2616" i="1" s="1"/>
  <c r="F2617" i="1"/>
  <c r="E2617" i="1" s="1"/>
  <c r="F2618" i="1"/>
  <c r="E2618" i="1" s="1"/>
  <c r="F2619" i="1"/>
  <c r="E2619" i="1" s="1"/>
  <c r="F2620" i="1"/>
  <c r="E2620" i="1" s="1"/>
  <c r="F2621" i="1"/>
  <c r="E2621" i="1" s="1"/>
  <c r="F2622" i="1"/>
  <c r="E2622" i="1" s="1"/>
  <c r="F2623" i="1"/>
  <c r="E2623" i="1" s="1"/>
  <c r="F2624" i="1"/>
  <c r="E2624" i="1" s="1"/>
  <c r="F2625" i="1"/>
  <c r="E2625" i="1" s="1"/>
  <c r="F2626" i="1"/>
  <c r="E2626" i="1" s="1"/>
  <c r="F2627" i="1"/>
  <c r="E2627" i="1" s="1"/>
  <c r="F2628" i="1"/>
  <c r="E2628" i="1" s="1"/>
  <c r="F2629" i="1"/>
  <c r="E2629" i="1" s="1"/>
  <c r="F2630" i="1"/>
  <c r="E2630" i="1" s="1"/>
  <c r="F2631" i="1"/>
  <c r="E2631" i="1" s="1"/>
  <c r="F2632" i="1"/>
  <c r="E2632" i="1" s="1"/>
  <c r="F2633" i="1"/>
  <c r="E2633" i="1" s="1"/>
  <c r="F2634" i="1"/>
  <c r="E2634" i="1" s="1"/>
  <c r="F2635" i="1"/>
  <c r="E2635" i="1" s="1"/>
  <c r="F2636" i="1"/>
  <c r="E2636" i="1" s="1"/>
  <c r="F2637" i="1"/>
  <c r="E2637" i="1" s="1"/>
  <c r="F2638" i="1"/>
  <c r="E2638" i="1" s="1"/>
  <c r="F2639" i="1"/>
  <c r="E2639" i="1" s="1"/>
  <c r="F2640" i="1"/>
  <c r="E2640" i="1" s="1"/>
  <c r="F2641" i="1"/>
  <c r="E2641" i="1" s="1"/>
  <c r="F2642" i="1"/>
  <c r="E2642" i="1" s="1"/>
  <c r="F2643" i="1"/>
  <c r="E2643" i="1" s="1"/>
  <c r="F2644" i="1"/>
  <c r="E2644" i="1" s="1"/>
  <c r="F2645" i="1"/>
  <c r="E2645" i="1" s="1"/>
  <c r="F2646" i="1"/>
  <c r="E2646" i="1" s="1"/>
  <c r="F2647" i="1"/>
  <c r="E2647" i="1" s="1"/>
  <c r="F2648" i="1"/>
  <c r="E2648" i="1" s="1"/>
  <c r="F2649" i="1"/>
  <c r="E2649" i="1" s="1"/>
  <c r="F2650" i="1"/>
  <c r="E2650" i="1" s="1"/>
  <c r="F2651" i="1"/>
  <c r="E2651" i="1" s="1"/>
  <c r="F2652" i="1"/>
  <c r="E2652" i="1" s="1"/>
  <c r="F2653" i="1"/>
  <c r="E2653" i="1" s="1"/>
  <c r="F2654" i="1"/>
  <c r="E2654" i="1" s="1"/>
  <c r="F2655" i="1"/>
  <c r="E2655" i="1" s="1"/>
  <c r="F2656" i="1"/>
  <c r="E2656" i="1" s="1"/>
  <c r="F2657" i="1"/>
  <c r="E2657" i="1" s="1"/>
  <c r="F2658" i="1"/>
  <c r="E2658" i="1" s="1"/>
  <c r="F2659" i="1"/>
  <c r="E2659" i="1" s="1"/>
  <c r="F2660" i="1"/>
  <c r="E2660" i="1" s="1"/>
  <c r="F2661" i="1"/>
  <c r="E2661" i="1" s="1"/>
  <c r="F2662" i="1"/>
  <c r="E2662" i="1" s="1"/>
  <c r="F2663" i="1"/>
  <c r="E2663" i="1" s="1"/>
  <c r="F2664" i="1"/>
  <c r="E2664" i="1" s="1"/>
  <c r="F2665" i="1"/>
  <c r="E2665" i="1" s="1"/>
  <c r="F2666" i="1"/>
  <c r="E2666" i="1" s="1"/>
  <c r="F2667" i="1"/>
  <c r="E2667" i="1" s="1"/>
  <c r="F2668" i="1"/>
  <c r="E2668" i="1" s="1"/>
  <c r="F2669" i="1"/>
  <c r="E2669" i="1" s="1"/>
  <c r="F2670" i="1"/>
  <c r="E2670" i="1" s="1"/>
  <c r="F2671" i="1"/>
  <c r="E2671" i="1" s="1"/>
  <c r="F2672" i="1"/>
  <c r="E2672" i="1" s="1"/>
  <c r="F2673" i="1"/>
  <c r="E2673" i="1" s="1"/>
  <c r="F2674" i="1"/>
  <c r="E2674" i="1" s="1"/>
  <c r="F2675" i="1"/>
  <c r="E2675" i="1" s="1"/>
  <c r="F2676" i="1"/>
  <c r="E2676" i="1" s="1"/>
  <c r="F2677" i="1"/>
  <c r="E2677" i="1" s="1"/>
  <c r="F2678" i="1"/>
  <c r="E2678" i="1" s="1"/>
  <c r="F2679" i="1"/>
  <c r="E2679" i="1" s="1"/>
  <c r="F2680" i="1"/>
  <c r="E2680" i="1" s="1"/>
  <c r="F2681" i="1"/>
  <c r="E2681" i="1" s="1"/>
  <c r="F2682" i="1"/>
  <c r="E2682" i="1" s="1"/>
  <c r="F2683" i="1"/>
  <c r="E2683" i="1" s="1"/>
  <c r="F2684" i="1"/>
  <c r="E2684" i="1" s="1"/>
  <c r="F2685" i="1"/>
  <c r="E2685" i="1" s="1"/>
  <c r="F2686" i="1"/>
  <c r="E2686" i="1" s="1"/>
  <c r="F2687" i="1"/>
  <c r="E2687" i="1" s="1"/>
  <c r="F2688" i="1"/>
  <c r="E2688" i="1" s="1"/>
  <c r="F2689" i="1"/>
  <c r="E2689" i="1" s="1"/>
  <c r="F2690" i="1"/>
  <c r="E2690" i="1" s="1"/>
  <c r="F2691" i="1"/>
  <c r="E2691" i="1" s="1"/>
  <c r="F2692" i="1"/>
  <c r="E2692" i="1" s="1"/>
  <c r="F2693" i="1"/>
  <c r="E2693" i="1" s="1"/>
  <c r="F2694" i="1"/>
  <c r="E2694" i="1" s="1"/>
  <c r="F2695" i="1"/>
  <c r="E2695" i="1" s="1"/>
  <c r="F2696" i="1"/>
  <c r="E2696" i="1" s="1"/>
  <c r="F2697" i="1"/>
  <c r="E2697" i="1" s="1"/>
  <c r="F2698" i="1"/>
  <c r="E2698" i="1" s="1"/>
  <c r="F2699" i="1"/>
  <c r="E2699" i="1" s="1"/>
  <c r="F2700" i="1"/>
  <c r="E2700" i="1" s="1"/>
  <c r="F2701" i="1"/>
  <c r="E2701" i="1" s="1"/>
  <c r="F2702" i="1"/>
  <c r="E2702" i="1" s="1"/>
  <c r="F2703" i="1"/>
  <c r="E2703" i="1" s="1"/>
  <c r="F2704" i="1"/>
  <c r="E2704" i="1" s="1"/>
  <c r="F2705" i="1"/>
  <c r="E2705" i="1" s="1"/>
  <c r="F2706" i="1"/>
  <c r="E2706" i="1" s="1"/>
  <c r="F2707" i="1"/>
  <c r="E2707" i="1" s="1"/>
  <c r="F2708" i="1"/>
  <c r="E2708" i="1" s="1"/>
  <c r="F2709" i="1"/>
  <c r="E2709" i="1" s="1"/>
  <c r="F2710" i="1"/>
  <c r="E2710" i="1" s="1"/>
  <c r="F2711" i="1"/>
  <c r="E2711" i="1" s="1"/>
  <c r="F2712" i="1"/>
  <c r="E2712" i="1" s="1"/>
  <c r="F2713" i="1"/>
  <c r="E2713" i="1" s="1"/>
  <c r="F2714" i="1"/>
  <c r="E2714" i="1" s="1"/>
  <c r="F2715" i="1"/>
  <c r="E2715" i="1" s="1"/>
  <c r="F2716" i="1"/>
  <c r="E2716" i="1" s="1"/>
  <c r="F2717" i="1"/>
  <c r="E2717" i="1" s="1"/>
  <c r="F2718" i="1"/>
  <c r="E2718" i="1" s="1"/>
  <c r="F2719" i="1"/>
  <c r="E2719" i="1" s="1"/>
  <c r="F2720" i="1"/>
  <c r="E2720" i="1" s="1"/>
  <c r="F2721" i="1"/>
  <c r="E2721" i="1" s="1"/>
  <c r="F2722" i="1"/>
  <c r="E2722" i="1" s="1"/>
  <c r="F2723" i="1"/>
  <c r="E2723" i="1" s="1"/>
  <c r="F2724" i="1"/>
  <c r="E2724" i="1" s="1"/>
  <c r="F2725" i="1"/>
  <c r="E2725" i="1" s="1"/>
  <c r="F2726" i="1"/>
  <c r="E2726" i="1" s="1"/>
  <c r="F2727" i="1"/>
  <c r="E2727" i="1" s="1"/>
  <c r="F2728" i="1"/>
  <c r="E2728" i="1" s="1"/>
  <c r="F2729" i="1"/>
  <c r="E2729" i="1" s="1"/>
  <c r="F2730" i="1"/>
  <c r="E2730" i="1" s="1"/>
  <c r="F2731" i="1"/>
  <c r="E2731" i="1" s="1"/>
  <c r="F2732" i="1"/>
  <c r="E2732" i="1" s="1"/>
  <c r="F2733" i="1"/>
  <c r="E2733" i="1" s="1"/>
  <c r="F2734" i="1"/>
  <c r="E2734" i="1" s="1"/>
  <c r="F2735" i="1"/>
  <c r="E2735" i="1" s="1"/>
  <c r="F2736" i="1"/>
  <c r="E2736" i="1" s="1"/>
  <c r="F2737" i="1"/>
  <c r="E2737" i="1" s="1"/>
  <c r="F2738" i="1"/>
  <c r="E2738" i="1" s="1"/>
  <c r="F2739" i="1"/>
  <c r="E2739" i="1" s="1"/>
  <c r="F2740" i="1"/>
  <c r="E2740" i="1" s="1"/>
  <c r="F2741" i="1"/>
  <c r="E2741" i="1" s="1"/>
  <c r="F2742" i="1"/>
  <c r="E2742" i="1" s="1"/>
  <c r="F2743" i="1"/>
  <c r="E2743" i="1" s="1"/>
  <c r="F2744" i="1"/>
  <c r="E2744" i="1" s="1"/>
  <c r="F2745" i="1"/>
  <c r="E2745" i="1" s="1"/>
  <c r="F2746" i="1"/>
  <c r="E2746" i="1" s="1"/>
  <c r="F2747" i="1"/>
  <c r="E2747" i="1" s="1"/>
  <c r="F2748" i="1"/>
  <c r="E2748" i="1" s="1"/>
  <c r="F2749" i="1"/>
  <c r="E2749" i="1" s="1"/>
  <c r="F2750" i="1"/>
  <c r="E2750" i="1" s="1"/>
  <c r="F2751" i="1"/>
  <c r="E2751" i="1" s="1"/>
  <c r="F2752" i="1"/>
  <c r="E2752" i="1" s="1"/>
  <c r="F2753" i="1"/>
  <c r="E2753" i="1" s="1"/>
  <c r="F2754" i="1"/>
  <c r="E2754" i="1" s="1"/>
  <c r="F2755" i="1"/>
  <c r="E2755" i="1" s="1"/>
  <c r="F2756" i="1"/>
  <c r="E2756" i="1" s="1"/>
  <c r="F2757" i="1"/>
  <c r="E2757" i="1" s="1"/>
  <c r="F2758" i="1"/>
  <c r="E2758" i="1" s="1"/>
  <c r="F2759" i="1"/>
  <c r="E2759" i="1" s="1"/>
  <c r="F2760" i="1"/>
  <c r="E2760" i="1" s="1"/>
  <c r="F2761" i="1"/>
  <c r="E2761" i="1" s="1"/>
  <c r="F2762" i="1"/>
  <c r="E2762" i="1" s="1"/>
  <c r="F2763" i="1"/>
  <c r="E2763" i="1" s="1"/>
  <c r="F2764" i="1"/>
  <c r="E2764" i="1" s="1"/>
  <c r="F2765" i="1"/>
  <c r="E2765" i="1" s="1"/>
  <c r="F2766" i="1"/>
  <c r="E2766" i="1" s="1"/>
  <c r="F2767" i="1"/>
  <c r="E2767" i="1" s="1"/>
  <c r="F2768" i="1"/>
  <c r="E2768" i="1" s="1"/>
  <c r="F2769" i="1"/>
  <c r="E2769" i="1" s="1"/>
  <c r="F2770" i="1"/>
  <c r="E2770" i="1" s="1"/>
  <c r="F2771" i="1"/>
  <c r="E2771" i="1" s="1"/>
  <c r="F2772" i="1"/>
  <c r="E2772" i="1" s="1"/>
  <c r="F2773" i="1"/>
  <c r="E2773" i="1" s="1"/>
  <c r="F2774" i="1"/>
  <c r="E2774" i="1" s="1"/>
  <c r="F2775" i="1"/>
  <c r="E2775" i="1" s="1"/>
  <c r="F2776" i="1"/>
  <c r="E2776" i="1" s="1"/>
  <c r="F2777" i="1"/>
  <c r="E2777" i="1" s="1"/>
  <c r="F2778" i="1"/>
  <c r="E2778" i="1" s="1"/>
  <c r="F2779" i="1"/>
  <c r="E2779" i="1" s="1"/>
  <c r="F2780" i="1"/>
  <c r="E2780" i="1" s="1"/>
  <c r="F2781" i="1"/>
  <c r="E2781" i="1" s="1"/>
  <c r="F2782" i="1"/>
  <c r="E2782" i="1" s="1"/>
  <c r="F2783" i="1"/>
  <c r="E2783" i="1" s="1"/>
  <c r="F2784" i="1"/>
  <c r="E2784" i="1" s="1"/>
  <c r="F2785" i="1"/>
  <c r="E2785" i="1" s="1"/>
  <c r="F2786" i="1"/>
  <c r="E2786" i="1" s="1"/>
  <c r="F2787" i="1"/>
  <c r="E2787" i="1" s="1"/>
  <c r="F2788" i="1"/>
  <c r="E2788" i="1" s="1"/>
  <c r="F2789" i="1"/>
  <c r="E2789" i="1" s="1"/>
  <c r="F2790" i="1"/>
  <c r="E2790" i="1" s="1"/>
  <c r="F2791" i="1"/>
  <c r="E2791" i="1" s="1"/>
  <c r="F2792" i="1"/>
  <c r="E2792" i="1" s="1"/>
  <c r="F2793" i="1"/>
  <c r="E2793" i="1" s="1"/>
  <c r="F2794" i="1"/>
  <c r="E2794" i="1" s="1"/>
  <c r="F2795" i="1"/>
  <c r="E2795" i="1" s="1"/>
  <c r="F2796" i="1"/>
  <c r="E2796" i="1" s="1"/>
  <c r="F2797" i="1"/>
  <c r="E2797" i="1" s="1"/>
  <c r="F2798" i="1"/>
  <c r="E2798" i="1" s="1"/>
  <c r="F2799" i="1"/>
  <c r="E2799" i="1" s="1"/>
  <c r="F2800" i="1"/>
  <c r="E2800" i="1" s="1"/>
  <c r="F2801" i="1"/>
  <c r="E2801" i="1" s="1"/>
  <c r="F2802" i="1"/>
  <c r="E2802" i="1" s="1"/>
  <c r="F2803" i="1"/>
  <c r="E2803" i="1" s="1"/>
  <c r="F2804" i="1"/>
  <c r="E2804" i="1" s="1"/>
  <c r="F2805" i="1"/>
  <c r="E2805" i="1" s="1"/>
  <c r="F2806" i="1"/>
  <c r="E2806" i="1" s="1"/>
  <c r="F2807" i="1"/>
  <c r="E2807" i="1" s="1"/>
  <c r="F2808" i="1"/>
  <c r="E2808" i="1" s="1"/>
  <c r="F2809" i="1"/>
  <c r="E2809" i="1" s="1"/>
  <c r="F2810" i="1"/>
  <c r="E2810" i="1" s="1"/>
  <c r="F2811" i="1"/>
  <c r="E2811" i="1" s="1"/>
  <c r="F2812" i="1"/>
  <c r="E2812" i="1" s="1"/>
  <c r="F2813" i="1"/>
  <c r="E2813" i="1" s="1"/>
  <c r="F2814" i="1"/>
  <c r="E2814" i="1" s="1"/>
  <c r="F2815" i="1"/>
  <c r="E2815" i="1" s="1"/>
  <c r="F2816" i="1"/>
  <c r="E2816" i="1" s="1"/>
  <c r="F2817" i="1"/>
  <c r="E2817" i="1" s="1"/>
  <c r="F2818" i="1"/>
  <c r="E2818" i="1" s="1"/>
  <c r="F2819" i="1"/>
  <c r="E2819" i="1" s="1"/>
  <c r="F2820" i="1"/>
  <c r="E2820" i="1" s="1"/>
  <c r="F2821" i="1"/>
  <c r="E2821" i="1" s="1"/>
  <c r="F2822" i="1"/>
  <c r="E2822" i="1" s="1"/>
  <c r="F2823" i="1"/>
  <c r="E2823" i="1" s="1"/>
  <c r="F2824" i="1"/>
  <c r="E2824" i="1" s="1"/>
  <c r="F2825" i="1"/>
  <c r="E2825" i="1" s="1"/>
  <c r="F2826" i="1"/>
  <c r="E2826" i="1" s="1"/>
  <c r="F2827" i="1"/>
  <c r="E2827" i="1" s="1"/>
  <c r="F2828" i="1"/>
  <c r="E2828" i="1" s="1"/>
  <c r="F2829" i="1"/>
  <c r="E2829" i="1" s="1"/>
  <c r="F2830" i="1"/>
  <c r="E2830" i="1" s="1"/>
  <c r="F2831" i="1"/>
  <c r="E2831" i="1" s="1"/>
  <c r="F2832" i="1"/>
  <c r="E2832" i="1" s="1"/>
  <c r="F2833" i="1"/>
  <c r="E2833" i="1" s="1"/>
  <c r="F2834" i="1"/>
  <c r="E2834" i="1" s="1"/>
  <c r="F2835" i="1"/>
  <c r="E2835" i="1" s="1"/>
  <c r="F2836" i="1"/>
  <c r="E2836" i="1" s="1"/>
  <c r="F2837" i="1"/>
  <c r="E2837" i="1" s="1"/>
  <c r="F2838" i="1"/>
  <c r="E2838" i="1" s="1"/>
  <c r="F2839" i="1"/>
  <c r="E2839" i="1" s="1"/>
  <c r="F2840" i="1"/>
  <c r="E2840" i="1" s="1"/>
  <c r="F2841" i="1"/>
  <c r="E2841" i="1" s="1"/>
  <c r="F2842" i="1"/>
  <c r="E2842" i="1" s="1"/>
  <c r="F2843" i="1"/>
  <c r="E2843" i="1" s="1"/>
  <c r="F2844" i="1"/>
  <c r="E2844" i="1" s="1"/>
  <c r="F2845" i="1"/>
  <c r="E2845" i="1" s="1"/>
  <c r="F2846" i="1"/>
  <c r="E2846" i="1" s="1"/>
  <c r="F2847" i="1"/>
  <c r="E2847" i="1" s="1"/>
  <c r="F2848" i="1"/>
  <c r="E2848" i="1" s="1"/>
  <c r="F2849" i="1"/>
  <c r="E2849" i="1" s="1"/>
  <c r="F2850" i="1"/>
  <c r="E2850" i="1" s="1"/>
  <c r="F2851" i="1"/>
  <c r="E2851" i="1" s="1"/>
  <c r="F2852" i="1"/>
  <c r="E2852" i="1" s="1"/>
  <c r="F2853" i="1"/>
  <c r="E2853" i="1" s="1"/>
  <c r="F2854" i="1"/>
  <c r="E2854" i="1" s="1"/>
  <c r="F2855" i="1"/>
  <c r="E2855" i="1" s="1"/>
  <c r="F2856" i="1"/>
  <c r="E2856" i="1" s="1"/>
  <c r="F2857" i="1"/>
  <c r="E2857" i="1" s="1"/>
  <c r="F2858" i="1"/>
  <c r="E2858" i="1" s="1"/>
  <c r="F2859" i="1"/>
  <c r="E2859" i="1" s="1"/>
  <c r="F2860" i="1"/>
  <c r="E2860" i="1" s="1"/>
  <c r="F2861" i="1"/>
  <c r="E2861" i="1" s="1"/>
  <c r="F2862" i="1"/>
  <c r="E2862" i="1" s="1"/>
  <c r="F2863" i="1"/>
  <c r="E2863" i="1" s="1"/>
  <c r="F2864" i="1"/>
  <c r="E2864" i="1" s="1"/>
  <c r="F2865" i="1"/>
  <c r="E2865" i="1" s="1"/>
  <c r="F2866" i="1"/>
  <c r="E2866" i="1" s="1"/>
  <c r="F2867" i="1"/>
  <c r="E2867" i="1" s="1"/>
  <c r="F2868" i="1"/>
  <c r="E2868" i="1" s="1"/>
  <c r="F2869" i="1"/>
  <c r="E2869" i="1" s="1"/>
  <c r="F2870" i="1"/>
  <c r="E2870" i="1" s="1"/>
  <c r="F2871" i="1"/>
  <c r="E2871" i="1" s="1"/>
  <c r="F2872" i="1"/>
  <c r="E2872" i="1" s="1"/>
  <c r="F2873" i="1"/>
  <c r="E2873" i="1" s="1"/>
  <c r="F2874" i="1"/>
  <c r="E2874" i="1" s="1"/>
  <c r="F2875" i="1"/>
  <c r="E2875" i="1" s="1"/>
  <c r="F2876" i="1"/>
  <c r="E2876" i="1" s="1"/>
  <c r="F2877" i="1"/>
  <c r="E2877" i="1" s="1"/>
  <c r="F2878" i="1"/>
  <c r="E2878" i="1" s="1"/>
  <c r="F2879" i="1"/>
  <c r="E2879" i="1" s="1"/>
  <c r="F2880" i="1"/>
  <c r="E2880" i="1" s="1"/>
  <c r="F2881" i="1"/>
  <c r="E2881" i="1" s="1"/>
  <c r="F2882" i="1"/>
  <c r="E2882" i="1" s="1"/>
  <c r="F2883" i="1"/>
  <c r="E2883" i="1" s="1"/>
  <c r="F2884" i="1"/>
  <c r="E2884" i="1" s="1"/>
  <c r="F2885" i="1"/>
  <c r="E2885" i="1" s="1"/>
  <c r="F2886" i="1"/>
  <c r="E2886" i="1" s="1"/>
  <c r="F2887" i="1"/>
  <c r="E2887" i="1" s="1"/>
  <c r="F2888" i="1"/>
  <c r="E2888" i="1" s="1"/>
  <c r="F2889" i="1"/>
  <c r="E2889" i="1" s="1"/>
  <c r="F2890" i="1"/>
  <c r="E2890" i="1" s="1"/>
  <c r="F2891" i="1"/>
  <c r="E2891" i="1" s="1"/>
  <c r="F2892" i="1"/>
  <c r="E2892" i="1" s="1"/>
  <c r="F2893" i="1"/>
  <c r="E2893" i="1" s="1"/>
  <c r="F2894" i="1"/>
  <c r="E2894" i="1" s="1"/>
  <c r="F2895" i="1"/>
  <c r="E2895" i="1" s="1"/>
  <c r="F2896" i="1"/>
  <c r="E2896" i="1" s="1"/>
  <c r="F2897" i="1"/>
  <c r="E2897" i="1" s="1"/>
  <c r="F2898" i="1"/>
  <c r="E2898" i="1" s="1"/>
  <c r="F2899" i="1"/>
  <c r="E2899" i="1" s="1"/>
  <c r="F2900" i="1"/>
  <c r="E2900" i="1" s="1"/>
  <c r="F2901" i="1"/>
  <c r="E2901" i="1" s="1"/>
  <c r="F2902" i="1"/>
  <c r="E2902" i="1" s="1"/>
  <c r="F2903" i="1"/>
  <c r="E2903" i="1" s="1"/>
  <c r="F2904" i="1"/>
  <c r="E2904" i="1" s="1"/>
  <c r="F2905" i="1"/>
  <c r="E2905" i="1" s="1"/>
  <c r="F2906" i="1"/>
  <c r="E2906" i="1" s="1"/>
  <c r="F2907" i="1"/>
  <c r="E2907" i="1" s="1"/>
  <c r="F2908" i="1"/>
  <c r="E2908" i="1" s="1"/>
  <c r="F2909" i="1"/>
  <c r="E2909" i="1" s="1"/>
  <c r="F2910" i="1"/>
  <c r="E2910" i="1" s="1"/>
  <c r="F2911" i="1"/>
  <c r="E2911" i="1" s="1"/>
  <c r="F2912" i="1"/>
  <c r="E2912" i="1" s="1"/>
  <c r="F2913" i="1"/>
  <c r="E2913" i="1" s="1"/>
  <c r="F2914" i="1"/>
  <c r="E2914" i="1" s="1"/>
  <c r="F2915" i="1"/>
  <c r="E2915" i="1" s="1"/>
  <c r="F2916" i="1"/>
  <c r="E2916" i="1" s="1"/>
  <c r="F2917" i="1"/>
  <c r="E2917" i="1" s="1"/>
  <c r="F2918" i="1"/>
  <c r="E2918" i="1" s="1"/>
  <c r="F2919" i="1"/>
  <c r="E2919" i="1" s="1"/>
  <c r="F2920" i="1"/>
  <c r="E2920" i="1" s="1"/>
  <c r="F2921" i="1"/>
  <c r="E2921" i="1" s="1"/>
  <c r="F2922" i="1"/>
  <c r="E2922" i="1" s="1"/>
  <c r="F2923" i="1"/>
  <c r="E2923" i="1" s="1"/>
  <c r="F2924" i="1"/>
  <c r="E2924" i="1" s="1"/>
  <c r="F2925" i="1"/>
  <c r="E2925" i="1" s="1"/>
  <c r="F2926" i="1"/>
  <c r="E2926" i="1" s="1"/>
  <c r="F2927" i="1"/>
  <c r="E2927" i="1" s="1"/>
  <c r="F2928" i="1"/>
  <c r="E2928" i="1" s="1"/>
  <c r="F2929" i="1"/>
  <c r="E2929" i="1" s="1"/>
  <c r="F2930" i="1"/>
  <c r="E2930" i="1" s="1"/>
  <c r="F2931" i="1"/>
  <c r="E2931" i="1" s="1"/>
  <c r="F2932" i="1"/>
  <c r="E2932" i="1" s="1"/>
  <c r="F2933" i="1"/>
  <c r="E2933" i="1" s="1"/>
  <c r="F2934" i="1"/>
  <c r="E2934" i="1" s="1"/>
  <c r="F2935" i="1"/>
  <c r="E2935" i="1" s="1"/>
  <c r="F2936" i="1"/>
  <c r="E2936" i="1" s="1"/>
  <c r="F2937" i="1"/>
  <c r="E2937" i="1" s="1"/>
  <c r="F2938" i="1"/>
  <c r="E2938" i="1" s="1"/>
  <c r="F2939" i="1"/>
  <c r="E2939" i="1" s="1"/>
  <c r="F2940" i="1"/>
  <c r="E2940" i="1" s="1"/>
  <c r="F2941" i="1"/>
  <c r="E2941" i="1" s="1"/>
  <c r="F2942" i="1"/>
  <c r="E2942" i="1" s="1"/>
  <c r="F2943" i="1"/>
  <c r="E2943" i="1" s="1"/>
  <c r="F2944" i="1"/>
  <c r="E2944" i="1" s="1"/>
  <c r="F2945" i="1"/>
  <c r="E2945" i="1" s="1"/>
  <c r="F2946" i="1"/>
  <c r="E2946" i="1" s="1"/>
  <c r="F2947" i="1"/>
  <c r="E2947" i="1" s="1"/>
  <c r="F2948" i="1"/>
  <c r="E2948" i="1" s="1"/>
  <c r="F2949" i="1"/>
  <c r="E2949" i="1" s="1"/>
  <c r="F2950" i="1"/>
  <c r="E2950" i="1" s="1"/>
  <c r="F2951" i="1"/>
  <c r="E2951" i="1" s="1"/>
  <c r="F2952" i="1"/>
  <c r="E2952" i="1" s="1"/>
  <c r="F2953" i="1"/>
  <c r="E2953" i="1" s="1"/>
  <c r="F2954" i="1"/>
  <c r="E2954" i="1" s="1"/>
  <c r="F2955" i="1"/>
  <c r="E2955" i="1" s="1"/>
  <c r="F2956" i="1"/>
  <c r="E2956" i="1" s="1"/>
  <c r="F2957" i="1"/>
  <c r="E2957" i="1" s="1"/>
  <c r="F2958" i="1"/>
  <c r="E2958" i="1" s="1"/>
  <c r="F2959" i="1"/>
  <c r="E2959" i="1" s="1"/>
  <c r="F2960" i="1"/>
  <c r="E2960" i="1" s="1"/>
  <c r="F2961" i="1"/>
  <c r="E2961" i="1" s="1"/>
  <c r="F2962" i="1"/>
  <c r="E2962" i="1" s="1"/>
  <c r="F2963" i="1"/>
  <c r="E2963" i="1" s="1"/>
  <c r="F2964" i="1"/>
  <c r="E2964" i="1" s="1"/>
  <c r="F2965" i="1"/>
  <c r="E2965" i="1" s="1"/>
  <c r="F2966" i="1"/>
  <c r="E2966" i="1" s="1"/>
  <c r="F2967" i="1"/>
  <c r="E2967" i="1" s="1"/>
  <c r="F2968" i="1"/>
  <c r="E2968" i="1" s="1"/>
  <c r="F2969" i="1"/>
  <c r="E2969" i="1" s="1"/>
  <c r="F2970" i="1"/>
  <c r="E2970" i="1" s="1"/>
  <c r="F2971" i="1"/>
  <c r="E2971" i="1" s="1"/>
  <c r="F2972" i="1"/>
  <c r="E2972" i="1" s="1"/>
  <c r="F2973" i="1"/>
  <c r="E2973" i="1" s="1"/>
  <c r="F2974" i="1"/>
  <c r="E2974" i="1" s="1"/>
  <c r="F2975" i="1"/>
  <c r="E2975" i="1" s="1"/>
  <c r="F2976" i="1"/>
  <c r="E2976" i="1" s="1"/>
  <c r="F2977" i="1"/>
  <c r="E2977" i="1" s="1"/>
  <c r="F2978" i="1"/>
  <c r="E2978" i="1" s="1"/>
  <c r="F2979" i="1"/>
  <c r="E2979" i="1" s="1"/>
  <c r="F2980" i="1"/>
  <c r="E2980" i="1" s="1"/>
  <c r="F2981" i="1"/>
  <c r="E2981" i="1" s="1"/>
  <c r="F2982" i="1"/>
  <c r="E2982" i="1" s="1"/>
  <c r="F2983" i="1"/>
  <c r="E2983" i="1" s="1"/>
  <c r="F2984" i="1"/>
  <c r="E2984" i="1" s="1"/>
  <c r="F2985" i="1"/>
  <c r="E2985" i="1" s="1"/>
  <c r="F2986" i="1"/>
  <c r="E2986" i="1" s="1"/>
  <c r="F2987" i="1"/>
  <c r="E2987" i="1" s="1"/>
  <c r="F2988" i="1"/>
  <c r="E2988" i="1" s="1"/>
  <c r="F2989" i="1"/>
  <c r="E2989" i="1" s="1"/>
  <c r="F2990" i="1"/>
  <c r="E2990" i="1" s="1"/>
  <c r="F2991" i="1"/>
  <c r="E2991" i="1" s="1"/>
  <c r="F2992" i="1"/>
  <c r="E2992" i="1" s="1"/>
  <c r="F2993" i="1"/>
  <c r="E2993" i="1" s="1"/>
  <c r="F2994" i="1"/>
  <c r="E2994" i="1" s="1"/>
  <c r="F2995" i="1"/>
  <c r="E2995" i="1" s="1"/>
  <c r="F2996" i="1"/>
  <c r="E2996" i="1" s="1"/>
  <c r="F2997" i="1"/>
  <c r="E2997" i="1" s="1"/>
  <c r="F2998" i="1"/>
  <c r="E2998" i="1" s="1"/>
  <c r="F2999" i="1"/>
  <c r="E2999" i="1" s="1"/>
  <c r="F3000" i="1"/>
  <c r="E3000" i="1" s="1"/>
  <c r="F3001" i="1"/>
  <c r="E3001" i="1" s="1"/>
  <c r="F3002" i="1"/>
  <c r="E3002" i="1" s="1"/>
  <c r="F3003" i="1"/>
  <c r="E3003" i="1" s="1"/>
  <c r="F3004" i="1"/>
  <c r="E3004" i="1" s="1"/>
  <c r="F3005" i="1"/>
  <c r="E3005" i="1" s="1"/>
  <c r="F3006" i="1"/>
  <c r="E3006" i="1" s="1"/>
  <c r="F3007" i="1"/>
  <c r="E3007" i="1" s="1"/>
  <c r="F3008" i="1"/>
  <c r="E3008" i="1" s="1"/>
  <c r="F3009" i="1"/>
  <c r="E3009" i="1" s="1"/>
  <c r="F3010" i="1"/>
  <c r="E3010" i="1" s="1"/>
  <c r="F3011" i="1"/>
  <c r="E3011" i="1" s="1"/>
  <c r="F3012" i="1"/>
  <c r="E3012" i="1" s="1"/>
  <c r="F3013" i="1"/>
  <c r="E3013" i="1" s="1"/>
  <c r="F3014" i="1"/>
  <c r="E3014" i="1" s="1"/>
  <c r="F3015" i="1"/>
  <c r="E3015" i="1" s="1"/>
  <c r="F3016" i="1"/>
  <c r="E3016" i="1" s="1"/>
  <c r="F3017" i="1"/>
  <c r="E3017" i="1" s="1"/>
  <c r="F3018" i="1"/>
  <c r="E3018" i="1" s="1"/>
  <c r="F3019" i="1"/>
  <c r="E3019" i="1" s="1"/>
  <c r="F3020" i="1"/>
  <c r="E3020" i="1" s="1"/>
  <c r="F3021" i="1"/>
  <c r="E3021" i="1" s="1"/>
  <c r="F3022" i="1"/>
  <c r="E3022" i="1" s="1"/>
  <c r="F3023" i="1"/>
  <c r="E3023" i="1" s="1"/>
  <c r="F3024" i="1"/>
  <c r="E3024" i="1" s="1"/>
  <c r="F3025" i="1"/>
  <c r="E3025" i="1" s="1"/>
  <c r="F3026" i="1"/>
  <c r="E3026" i="1" s="1"/>
  <c r="F3027" i="1"/>
  <c r="E3027" i="1" s="1"/>
  <c r="F3028" i="1"/>
  <c r="E3028" i="1" s="1"/>
  <c r="F3029" i="1"/>
  <c r="E3029" i="1" s="1"/>
  <c r="F3030" i="1"/>
  <c r="E3030" i="1" s="1"/>
  <c r="F3031" i="1"/>
  <c r="E3031" i="1" s="1"/>
  <c r="F3032" i="1"/>
  <c r="E3032" i="1" s="1"/>
  <c r="F3033" i="1"/>
  <c r="E3033" i="1" s="1"/>
  <c r="F3034" i="1"/>
  <c r="E3034" i="1" s="1"/>
  <c r="F3035" i="1"/>
  <c r="E3035" i="1" s="1"/>
  <c r="F3036" i="1"/>
  <c r="E3036" i="1" s="1"/>
  <c r="F3037" i="1"/>
  <c r="E3037" i="1" s="1"/>
  <c r="F3038" i="1"/>
  <c r="E3038" i="1" s="1"/>
  <c r="F3039" i="1"/>
  <c r="E3039" i="1" s="1"/>
  <c r="F3040" i="1"/>
  <c r="E3040" i="1" s="1"/>
  <c r="F3041" i="1"/>
  <c r="E3041" i="1" s="1"/>
  <c r="F3042" i="1"/>
  <c r="E3042" i="1" s="1"/>
  <c r="F3043" i="1"/>
  <c r="E3043" i="1" s="1"/>
  <c r="F3044" i="1"/>
  <c r="E3044" i="1" s="1"/>
  <c r="F3045" i="1"/>
  <c r="E3045" i="1" s="1"/>
  <c r="F3046" i="1"/>
  <c r="E3046" i="1" s="1"/>
  <c r="F3047" i="1"/>
  <c r="E3047" i="1" s="1"/>
  <c r="F3048" i="1"/>
  <c r="E3048" i="1" s="1"/>
  <c r="F3049" i="1"/>
  <c r="E3049" i="1" s="1"/>
  <c r="F3050" i="1"/>
  <c r="E3050" i="1" s="1"/>
  <c r="F3051" i="1"/>
  <c r="E3051" i="1" s="1"/>
  <c r="F3052" i="1"/>
  <c r="E3052" i="1" s="1"/>
  <c r="F3053" i="1"/>
  <c r="E3053" i="1" s="1"/>
  <c r="F3054" i="1"/>
  <c r="E3054" i="1" s="1"/>
  <c r="F3055" i="1"/>
  <c r="E3055" i="1" s="1"/>
  <c r="F3056" i="1"/>
  <c r="E3056" i="1" s="1"/>
  <c r="F3057" i="1"/>
  <c r="E3057" i="1" s="1"/>
  <c r="F3058" i="1"/>
  <c r="E3058" i="1" s="1"/>
  <c r="F3059" i="1"/>
  <c r="E3059" i="1" s="1"/>
  <c r="F3060" i="1"/>
  <c r="E3060" i="1" s="1"/>
  <c r="F3061" i="1"/>
  <c r="E3061" i="1" s="1"/>
  <c r="F3062" i="1"/>
  <c r="E3062" i="1" s="1"/>
  <c r="F3063" i="1"/>
  <c r="E3063" i="1" s="1"/>
  <c r="F3064" i="1"/>
  <c r="E3064" i="1" s="1"/>
  <c r="F3065" i="1"/>
  <c r="E3065" i="1" s="1"/>
  <c r="F3066" i="1"/>
  <c r="E3066" i="1" s="1"/>
  <c r="F3067" i="1"/>
  <c r="E3067" i="1" s="1"/>
  <c r="F3068" i="1"/>
  <c r="E3068" i="1" s="1"/>
  <c r="F3069" i="1"/>
  <c r="E3069" i="1" s="1"/>
  <c r="F3070" i="1"/>
  <c r="E3070" i="1" s="1"/>
  <c r="F3071" i="1"/>
  <c r="E3071" i="1" s="1"/>
  <c r="F3072" i="1"/>
  <c r="E3072" i="1" s="1"/>
  <c r="F3073" i="1"/>
  <c r="E3073" i="1" s="1"/>
  <c r="F3074" i="1"/>
  <c r="E3074" i="1" s="1"/>
  <c r="F3075" i="1"/>
  <c r="E3075" i="1" s="1"/>
  <c r="F3076" i="1"/>
  <c r="E3076" i="1" s="1"/>
  <c r="F3077" i="1"/>
  <c r="E3077" i="1" s="1"/>
  <c r="F3078" i="1"/>
  <c r="E3078" i="1" s="1"/>
  <c r="F3079" i="1"/>
  <c r="E3079" i="1" s="1"/>
  <c r="F3080" i="1"/>
  <c r="E3080" i="1" s="1"/>
  <c r="F3081" i="1"/>
  <c r="E3081" i="1" s="1"/>
  <c r="F3082" i="1"/>
  <c r="E3082" i="1" s="1"/>
  <c r="F3083" i="1"/>
  <c r="E3083" i="1" s="1"/>
  <c r="F3084" i="1"/>
  <c r="E3084" i="1" s="1"/>
  <c r="F3085" i="1"/>
  <c r="E3085" i="1" s="1"/>
  <c r="F3086" i="1"/>
  <c r="E3086" i="1" s="1"/>
  <c r="F3087" i="1"/>
  <c r="E3087" i="1" s="1"/>
  <c r="F3088" i="1"/>
  <c r="E3088" i="1" s="1"/>
  <c r="F3089" i="1"/>
  <c r="E3089" i="1" s="1"/>
  <c r="F3090" i="1"/>
  <c r="E3090" i="1" s="1"/>
  <c r="F3091" i="1"/>
  <c r="E3091" i="1" s="1"/>
  <c r="F3092" i="1"/>
  <c r="E3092" i="1" s="1"/>
  <c r="F3093" i="1"/>
  <c r="E3093" i="1" s="1"/>
  <c r="F3094" i="1"/>
  <c r="E3094" i="1" s="1"/>
  <c r="F3095" i="1"/>
  <c r="E3095" i="1" s="1"/>
  <c r="F3096" i="1"/>
  <c r="E3096" i="1" s="1"/>
  <c r="F3097" i="1"/>
  <c r="E3097" i="1" s="1"/>
  <c r="F3098" i="1"/>
  <c r="E3098" i="1" s="1"/>
  <c r="F3099" i="1"/>
  <c r="E3099" i="1" s="1"/>
  <c r="F3100" i="1"/>
  <c r="E3100" i="1" s="1"/>
  <c r="F3101" i="1"/>
  <c r="E3101" i="1" s="1"/>
  <c r="F3102" i="1"/>
  <c r="E3102" i="1" s="1"/>
  <c r="F3103" i="1"/>
  <c r="E3103" i="1" s="1"/>
  <c r="F3104" i="1"/>
  <c r="E3104" i="1" s="1"/>
  <c r="F3105" i="1"/>
  <c r="E3105" i="1" s="1"/>
  <c r="F3106" i="1"/>
  <c r="E3106" i="1" s="1"/>
  <c r="F3107" i="1"/>
  <c r="E3107" i="1" s="1"/>
  <c r="F3108" i="1"/>
  <c r="E3108" i="1" s="1"/>
  <c r="F3109" i="1"/>
  <c r="E3109" i="1" s="1"/>
  <c r="F3110" i="1"/>
  <c r="E3110" i="1" s="1"/>
  <c r="F3111" i="1"/>
  <c r="E3111" i="1" s="1"/>
  <c r="F3112" i="1"/>
  <c r="E3112" i="1" s="1"/>
  <c r="F3113" i="1"/>
  <c r="E3113" i="1" s="1"/>
  <c r="F3114" i="1"/>
  <c r="E3114" i="1" s="1"/>
  <c r="F3115" i="1"/>
  <c r="E3115" i="1" s="1"/>
  <c r="F3116" i="1"/>
  <c r="E3116" i="1" s="1"/>
  <c r="F3117" i="1"/>
  <c r="E3117" i="1" s="1"/>
  <c r="F3118" i="1"/>
  <c r="E3118" i="1" s="1"/>
  <c r="F3119" i="1"/>
  <c r="E3119" i="1" s="1"/>
  <c r="F3120" i="1"/>
  <c r="E3120" i="1" s="1"/>
  <c r="F3121" i="1"/>
  <c r="E3121" i="1" s="1"/>
  <c r="F3122" i="1"/>
  <c r="E3122" i="1" s="1"/>
  <c r="F3123" i="1"/>
  <c r="E3123" i="1" s="1"/>
  <c r="F3124" i="1"/>
  <c r="E3124" i="1" s="1"/>
  <c r="F3125" i="1"/>
  <c r="E3125" i="1" s="1"/>
  <c r="F3126" i="1"/>
  <c r="E3126" i="1" s="1"/>
  <c r="F3127" i="1"/>
  <c r="E3127" i="1" s="1"/>
  <c r="F3128" i="1"/>
  <c r="E3128" i="1" s="1"/>
  <c r="F3129" i="1"/>
  <c r="E3129" i="1" s="1"/>
  <c r="F3130" i="1"/>
  <c r="E3130" i="1" s="1"/>
  <c r="F3131" i="1"/>
  <c r="E3131" i="1" s="1"/>
  <c r="F3132" i="1"/>
  <c r="E3132" i="1" s="1"/>
  <c r="F3133" i="1"/>
  <c r="E3133" i="1" s="1"/>
  <c r="F3134" i="1"/>
  <c r="E3134" i="1" s="1"/>
  <c r="F3135" i="1"/>
  <c r="E3135" i="1" s="1"/>
  <c r="F3136" i="1"/>
  <c r="E3136" i="1" s="1"/>
  <c r="F3137" i="1"/>
  <c r="E3137" i="1" s="1"/>
  <c r="F3138" i="1"/>
  <c r="E3138" i="1" s="1"/>
  <c r="F3139" i="1"/>
  <c r="E3139" i="1" s="1"/>
  <c r="F3140" i="1"/>
  <c r="E3140" i="1" s="1"/>
  <c r="F3141" i="1"/>
  <c r="E3141" i="1" s="1"/>
  <c r="F3142" i="1"/>
  <c r="E3142" i="1" s="1"/>
  <c r="F3143" i="1"/>
  <c r="E3143" i="1" s="1"/>
  <c r="F3144" i="1"/>
  <c r="E3144" i="1" s="1"/>
  <c r="F3145" i="1"/>
  <c r="E3145" i="1" s="1"/>
  <c r="F3146" i="1"/>
  <c r="E3146" i="1" s="1"/>
  <c r="F3147" i="1"/>
  <c r="E3147" i="1" s="1"/>
  <c r="F3148" i="1"/>
  <c r="E3148" i="1" s="1"/>
  <c r="F3149" i="1"/>
  <c r="E3149" i="1" s="1"/>
  <c r="F3150" i="1"/>
  <c r="E3150" i="1" s="1"/>
  <c r="F3151" i="1"/>
  <c r="E3151" i="1" s="1"/>
  <c r="F3152" i="1"/>
  <c r="E3152" i="1" s="1"/>
  <c r="F3153" i="1"/>
  <c r="E3153" i="1" s="1"/>
  <c r="F3154" i="1"/>
  <c r="E3154" i="1" s="1"/>
  <c r="F3155" i="1"/>
  <c r="E3155" i="1" s="1"/>
  <c r="F3156" i="1"/>
  <c r="E3156" i="1" s="1"/>
  <c r="F3157" i="1"/>
  <c r="E3157" i="1" s="1"/>
  <c r="F3158" i="1"/>
  <c r="E3158" i="1" s="1"/>
  <c r="F3159" i="1"/>
  <c r="E3159" i="1" s="1"/>
  <c r="F3160" i="1"/>
  <c r="E3160" i="1" s="1"/>
  <c r="F3161" i="1"/>
  <c r="E3161" i="1" s="1"/>
  <c r="F3162" i="1"/>
  <c r="E3162" i="1" s="1"/>
  <c r="F3163" i="1"/>
  <c r="E3163" i="1" s="1"/>
  <c r="F3164" i="1"/>
  <c r="E3164" i="1" s="1"/>
  <c r="F3165" i="1"/>
  <c r="E3165" i="1" s="1"/>
  <c r="F3166" i="1"/>
  <c r="E3166" i="1" s="1"/>
  <c r="F3167" i="1"/>
  <c r="E3167" i="1" s="1"/>
  <c r="F3168" i="1"/>
  <c r="E3168" i="1" s="1"/>
  <c r="F3169" i="1"/>
  <c r="E3169" i="1" s="1"/>
  <c r="F3170" i="1"/>
  <c r="E3170" i="1" s="1"/>
  <c r="F3171" i="1"/>
  <c r="E3171" i="1" s="1"/>
  <c r="F3172" i="1"/>
  <c r="E3172" i="1" s="1"/>
  <c r="F3173" i="1"/>
  <c r="E3173" i="1" s="1"/>
  <c r="F3174" i="1"/>
  <c r="E3174" i="1" s="1"/>
  <c r="F3175" i="1"/>
  <c r="E3175" i="1" s="1"/>
  <c r="F3176" i="1"/>
  <c r="E3176" i="1" s="1"/>
  <c r="F3177" i="1"/>
  <c r="E3177" i="1" s="1"/>
  <c r="F3178" i="1"/>
  <c r="E3178" i="1" s="1"/>
  <c r="F3179" i="1"/>
  <c r="E3179" i="1" s="1"/>
  <c r="F3180" i="1"/>
  <c r="E3180" i="1" s="1"/>
  <c r="F3181" i="1"/>
  <c r="E3181" i="1" s="1"/>
  <c r="F3182" i="1"/>
  <c r="E3182" i="1" s="1"/>
  <c r="F3183" i="1"/>
  <c r="E3183" i="1" s="1"/>
  <c r="F3184" i="1"/>
  <c r="E3184" i="1" s="1"/>
  <c r="F3185" i="1"/>
  <c r="E3185" i="1" s="1"/>
  <c r="F3186" i="1"/>
  <c r="E3186" i="1" s="1"/>
  <c r="F3187" i="1"/>
  <c r="E3187" i="1" s="1"/>
  <c r="F3188" i="1"/>
  <c r="E3188" i="1" s="1"/>
  <c r="F3189" i="1"/>
  <c r="E3189" i="1" s="1"/>
  <c r="F3190" i="1"/>
  <c r="E3190" i="1" s="1"/>
  <c r="F3191" i="1"/>
  <c r="E3191" i="1" s="1"/>
  <c r="F3192" i="1"/>
  <c r="E3192" i="1" s="1"/>
  <c r="F3193" i="1"/>
  <c r="E3193" i="1" s="1"/>
  <c r="F3194" i="1"/>
  <c r="E3194" i="1" s="1"/>
  <c r="F3195" i="1"/>
  <c r="E3195" i="1" s="1"/>
  <c r="F3196" i="1"/>
  <c r="E3196" i="1" s="1"/>
  <c r="F3197" i="1"/>
  <c r="E3197" i="1" s="1"/>
  <c r="F3198" i="1"/>
  <c r="E3198" i="1" s="1"/>
  <c r="F3199" i="1"/>
  <c r="E3199" i="1" s="1"/>
  <c r="F3200" i="1"/>
  <c r="E3200" i="1" s="1"/>
  <c r="F3201" i="1"/>
  <c r="E3201" i="1" s="1"/>
  <c r="F3202" i="1"/>
  <c r="E3202" i="1" s="1"/>
  <c r="F3203" i="1"/>
  <c r="E3203" i="1" s="1"/>
  <c r="F3204" i="1"/>
  <c r="E3204" i="1" s="1"/>
  <c r="F3205" i="1"/>
  <c r="E3205" i="1" s="1"/>
  <c r="F3206" i="1"/>
  <c r="E3206" i="1" s="1"/>
  <c r="F3207" i="1"/>
  <c r="E3207" i="1" s="1"/>
  <c r="F3208" i="1"/>
  <c r="E3208" i="1" s="1"/>
  <c r="F3209" i="1"/>
  <c r="E3209" i="1" s="1"/>
  <c r="F3210" i="1"/>
  <c r="E3210" i="1" s="1"/>
  <c r="F3211" i="1"/>
  <c r="E3211" i="1" s="1"/>
  <c r="F3212" i="1"/>
  <c r="E3212" i="1" s="1"/>
  <c r="F3213" i="1"/>
  <c r="E3213" i="1" s="1"/>
  <c r="F3214" i="1"/>
  <c r="E3214" i="1" s="1"/>
  <c r="F3215" i="1"/>
  <c r="E3215" i="1" s="1"/>
  <c r="F3216" i="1"/>
  <c r="E3216" i="1" s="1"/>
  <c r="F3217" i="1"/>
  <c r="E3217" i="1" s="1"/>
  <c r="F3218" i="1"/>
  <c r="E3218" i="1" s="1"/>
  <c r="F3219" i="1"/>
  <c r="E3219" i="1" s="1"/>
  <c r="F3220" i="1"/>
  <c r="E3220" i="1" s="1"/>
  <c r="F3221" i="1"/>
  <c r="E3221" i="1" s="1"/>
  <c r="F3222" i="1"/>
  <c r="E3222" i="1" s="1"/>
  <c r="F3223" i="1"/>
  <c r="E3223" i="1" s="1"/>
  <c r="F3224" i="1"/>
  <c r="E3224" i="1" s="1"/>
  <c r="F3225" i="1"/>
  <c r="E3225" i="1" s="1"/>
  <c r="F3226" i="1"/>
  <c r="E3226" i="1" s="1"/>
  <c r="F3227" i="1"/>
  <c r="E3227" i="1" s="1"/>
  <c r="F3228" i="1"/>
  <c r="E3228" i="1" s="1"/>
  <c r="F3229" i="1"/>
  <c r="E3229" i="1" s="1"/>
  <c r="F3230" i="1"/>
  <c r="E3230" i="1" s="1"/>
  <c r="F3231" i="1"/>
  <c r="E3231" i="1" s="1"/>
  <c r="F3232" i="1"/>
  <c r="E3232" i="1" s="1"/>
  <c r="F3233" i="1"/>
  <c r="E3233" i="1" s="1"/>
  <c r="F3234" i="1"/>
  <c r="E3234" i="1" s="1"/>
  <c r="F3235" i="1"/>
  <c r="E3235" i="1" s="1"/>
  <c r="F3236" i="1"/>
  <c r="E3236" i="1" s="1"/>
  <c r="F3237" i="1"/>
  <c r="E3237" i="1" s="1"/>
  <c r="F3238" i="1"/>
  <c r="E3238" i="1" s="1"/>
  <c r="F3239" i="1"/>
  <c r="E3239" i="1" s="1"/>
  <c r="F3240" i="1"/>
  <c r="E3240" i="1" s="1"/>
  <c r="F3241" i="1"/>
  <c r="E3241" i="1" s="1"/>
  <c r="F3242" i="1"/>
  <c r="E3242" i="1" s="1"/>
  <c r="F3243" i="1"/>
  <c r="E3243" i="1" s="1"/>
  <c r="F3244" i="1"/>
  <c r="E3244" i="1" s="1"/>
  <c r="F3245" i="1"/>
  <c r="E3245" i="1" s="1"/>
  <c r="F3246" i="1"/>
  <c r="E3246" i="1" s="1"/>
  <c r="F3247" i="1"/>
  <c r="E3247" i="1" s="1"/>
  <c r="F3248" i="1"/>
  <c r="E3248" i="1" s="1"/>
  <c r="F3249" i="1"/>
  <c r="E3249" i="1" s="1"/>
  <c r="F3250" i="1"/>
  <c r="E3250" i="1" s="1"/>
  <c r="F3251" i="1"/>
  <c r="E3251" i="1" s="1"/>
  <c r="F3252" i="1"/>
  <c r="E3252" i="1" s="1"/>
  <c r="F3253" i="1"/>
  <c r="E3253" i="1" s="1"/>
  <c r="F3254" i="1"/>
  <c r="E3254" i="1" s="1"/>
  <c r="F3255" i="1"/>
  <c r="E3255" i="1" s="1"/>
  <c r="F3256" i="1"/>
  <c r="E3256" i="1" s="1"/>
  <c r="F3257" i="1"/>
  <c r="E3257" i="1" s="1"/>
  <c r="F3258" i="1"/>
  <c r="E3258" i="1" s="1"/>
  <c r="F3259" i="1"/>
  <c r="E3259" i="1" s="1"/>
  <c r="F3260" i="1"/>
  <c r="E3260" i="1" s="1"/>
  <c r="F3261" i="1"/>
  <c r="E3261" i="1" s="1"/>
  <c r="F3262" i="1"/>
  <c r="E3262" i="1" s="1"/>
  <c r="F3263" i="1"/>
  <c r="E3263" i="1" s="1"/>
  <c r="F3264" i="1"/>
  <c r="E3264" i="1" s="1"/>
  <c r="F3265" i="1"/>
  <c r="E3265" i="1" s="1"/>
  <c r="F3266" i="1"/>
  <c r="E3266" i="1" s="1"/>
  <c r="F3267" i="1"/>
  <c r="E3267" i="1" s="1"/>
  <c r="F3268" i="1"/>
  <c r="E3268" i="1" s="1"/>
  <c r="F3269" i="1"/>
  <c r="E3269" i="1" s="1"/>
  <c r="F3270" i="1"/>
  <c r="E3270" i="1" s="1"/>
  <c r="F3271" i="1"/>
  <c r="E3271" i="1" s="1"/>
  <c r="F3272" i="1"/>
  <c r="E3272" i="1" s="1"/>
  <c r="F3273" i="1"/>
  <c r="E3273" i="1" s="1"/>
  <c r="F3274" i="1"/>
  <c r="E3274" i="1" s="1"/>
  <c r="F3275" i="1"/>
  <c r="E3275" i="1" s="1"/>
  <c r="F3276" i="1"/>
  <c r="E3276" i="1" s="1"/>
  <c r="F3277" i="1"/>
  <c r="E3277" i="1" s="1"/>
  <c r="F3278" i="1"/>
  <c r="E3278" i="1" s="1"/>
  <c r="F3279" i="1"/>
  <c r="E3279" i="1" s="1"/>
  <c r="F3280" i="1"/>
  <c r="E3280" i="1" s="1"/>
  <c r="F3281" i="1"/>
  <c r="E3281" i="1" s="1"/>
  <c r="F3282" i="1"/>
  <c r="E3282" i="1" s="1"/>
  <c r="F3283" i="1"/>
  <c r="E3283" i="1" s="1"/>
  <c r="F3284" i="1"/>
  <c r="E3284" i="1" s="1"/>
  <c r="F3285" i="1"/>
  <c r="E3285" i="1" s="1"/>
  <c r="F3286" i="1"/>
  <c r="E3286" i="1" s="1"/>
  <c r="F3287" i="1"/>
  <c r="E3287" i="1" s="1"/>
  <c r="F3288" i="1"/>
  <c r="E3288" i="1" s="1"/>
  <c r="F3289" i="1"/>
  <c r="E3289" i="1" s="1"/>
  <c r="F3290" i="1"/>
  <c r="E3290" i="1" s="1"/>
  <c r="F3291" i="1"/>
  <c r="E3291" i="1" s="1"/>
  <c r="F3292" i="1"/>
  <c r="E3292" i="1" s="1"/>
  <c r="F3293" i="1"/>
  <c r="E3293" i="1" s="1"/>
  <c r="F3294" i="1"/>
  <c r="E3294" i="1" s="1"/>
  <c r="F3295" i="1"/>
  <c r="E3295" i="1" s="1"/>
  <c r="F3296" i="1"/>
  <c r="E3296" i="1" s="1"/>
  <c r="F3297" i="1"/>
  <c r="E3297" i="1" s="1"/>
  <c r="F3298" i="1"/>
  <c r="E3298" i="1" s="1"/>
  <c r="F3299" i="1"/>
  <c r="E3299" i="1" s="1"/>
  <c r="F3300" i="1"/>
  <c r="E3300" i="1" s="1"/>
  <c r="F3301" i="1"/>
  <c r="E3301" i="1" s="1"/>
  <c r="F3302" i="1"/>
  <c r="E3302" i="1" s="1"/>
  <c r="F3303" i="1"/>
  <c r="E3303" i="1" s="1"/>
  <c r="F3304" i="1"/>
  <c r="E3304" i="1" s="1"/>
  <c r="F3305" i="1"/>
  <c r="E3305" i="1" s="1"/>
  <c r="F3306" i="1"/>
  <c r="E3306" i="1" s="1"/>
  <c r="F3307" i="1"/>
  <c r="E3307" i="1" s="1"/>
  <c r="F3308" i="1"/>
  <c r="E3308" i="1" s="1"/>
  <c r="F3309" i="1"/>
  <c r="E3309" i="1" s="1"/>
  <c r="F3310" i="1"/>
  <c r="E3310" i="1" s="1"/>
  <c r="F3311" i="1"/>
  <c r="E3311" i="1" s="1"/>
  <c r="F3312" i="1"/>
  <c r="E3312" i="1" s="1"/>
  <c r="F3313" i="1"/>
  <c r="E3313" i="1" s="1"/>
  <c r="F3314" i="1"/>
  <c r="E3314" i="1" s="1"/>
  <c r="F3315" i="1"/>
  <c r="E3315" i="1" s="1"/>
  <c r="F3316" i="1"/>
  <c r="E3316" i="1" s="1"/>
  <c r="F3317" i="1"/>
  <c r="E3317" i="1" s="1"/>
  <c r="F3318" i="1"/>
  <c r="E3318" i="1" s="1"/>
  <c r="F3319" i="1"/>
  <c r="E3319" i="1" s="1"/>
  <c r="F3320" i="1"/>
  <c r="E3320" i="1" s="1"/>
  <c r="F3321" i="1"/>
  <c r="E3321" i="1" s="1"/>
  <c r="F3322" i="1"/>
  <c r="E3322" i="1" s="1"/>
  <c r="F3323" i="1"/>
  <c r="E3323" i="1" s="1"/>
  <c r="F3324" i="1"/>
  <c r="E3324" i="1" s="1"/>
  <c r="F3325" i="1"/>
  <c r="E3325" i="1" s="1"/>
  <c r="F3326" i="1"/>
  <c r="E3326" i="1" s="1"/>
  <c r="F3327" i="1"/>
  <c r="E3327" i="1" s="1"/>
  <c r="F3328" i="1"/>
  <c r="E3328" i="1" s="1"/>
  <c r="F3329" i="1"/>
  <c r="E3329" i="1" s="1"/>
  <c r="F3330" i="1"/>
  <c r="E3330" i="1" s="1"/>
  <c r="F3331" i="1"/>
  <c r="E3331" i="1" s="1"/>
  <c r="F3332" i="1"/>
  <c r="E3332" i="1" s="1"/>
  <c r="F3333" i="1"/>
  <c r="E3333" i="1" s="1"/>
  <c r="F3334" i="1"/>
  <c r="E3334" i="1" s="1"/>
  <c r="F3335" i="1"/>
  <c r="E3335" i="1" s="1"/>
  <c r="F3336" i="1"/>
  <c r="E3336" i="1" s="1"/>
  <c r="F3337" i="1"/>
  <c r="E3337" i="1" s="1"/>
  <c r="F3338" i="1"/>
  <c r="E3338" i="1" s="1"/>
  <c r="F3339" i="1"/>
  <c r="E3339" i="1" s="1"/>
  <c r="F3340" i="1"/>
  <c r="E3340" i="1" s="1"/>
  <c r="F3341" i="1"/>
  <c r="E3341" i="1" s="1"/>
  <c r="F3342" i="1"/>
  <c r="E3342" i="1" s="1"/>
  <c r="F3343" i="1"/>
  <c r="E3343" i="1" s="1"/>
  <c r="F3344" i="1"/>
  <c r="E3344" i="1" s="1"/>
  <c r="F3345" i="1"/>
  <c r="E3345" i="1" s="1"/>
  <c r="F3346" i="1"/>
  <c r="E3346" i="1" s="1"/>
  <c r="F3347" i="1"/>
  <c r="E3347" i="1" s="1"/>
  <c r="F3348" i="1"/>
  <c r="E3348" i="1" s="1"/>
  <c r="F3349" i="1"/>
  <c r="E3349" i="1" s="1"/>
  <c r="F3350" i="1"/>
  <c r="E3350" i="1" s="1"/>
  <c r="F3351" i="1"/>
  <c r="E3351" i="1" s="1"/>
  <c r="F3352" i="1"/>
  <c r="E3352" i="1" s="1"/>
  <c r="F3353" i="1"/>
  <c r="E3353" i="1" s="1"/>
  <c r="F3354" i="1"/>
  <c r="E3354" i="1" s="1"/>
  <c r="F3355" i="1"/>
  <c r="E3355" i="1" s="1"/>
  <c r="F3356" i="1"/>
  <c r="E3356" i="1" s="1"/>
  <c r="F3357" i="1"/>
  <c r="E3357" i="1" s="1"/>
  <c r="F3358" i="1"/>
  <c r="E3358" i="1" s="1"/>
  <c r="F3359" i="1"/>
  <c r="E3359" i="1" s="1"/>
  <c r="F3360" i="1"/>
  <c r="E3360" i="1" s="1"/>
  <c r="F3361" i="1"/>
  <c r="E3361" i="1" s="1"/>
  <c r="F3362" i="1"/>
  <c r="E3362" i="1" s="1"/>
  <c r="F3363" i="1"/>
  <c r="E3363" i="1" s="1"/>
  <c r="F3364" i="1"/>
  <c r="E3364" i="1" s="1"/>
  <c r="F3365" i="1"/>
  <c r="E3365" i="1" s="1"/>
  <c r="F3366" i="1"/>
  <c r="E3366" i="1" s="1"/>
  <c r="F3367" i="1"/>
  <c r="E3367" i="1" s="1"/>
  <c r="F3368" i="1"/>
  <c r="E3368" i="1" s="1"/>
  <c r="F3369" i="1"/>
  <c r="E3369" i="1" s="1"/>
  <c r="F3370" i="1"/>
  <c r="E3370" i="1" s="1"/>
  <c r="F3371" i="1"/>
  <c r="E3371" i="1" s="1"/>
  <c r="F3372" i="1"/>
  <c r="E3372" i="1" s="1"/>
  <c r="F3373" i="1"/>
  <c r="E3373" i="1" s="1"/>
  <c r="F3374" i="1"/>
  <c r="E3374" i="1" s="1"/>
  <c r="F3375" i="1"/>
  <c r="E3375" i="1" s="1"/>
  <c r="F3376" i="1"/>
  <c r="E3376" i="1" s="1"/>
  <c r="F3377" i="1"/>
  <c r="E3377" i="1" s="1"/>
  <c r="F3378" i="1"/>
  <c r="E3378" i="1" s="1"/>
  <c r="F3379" i="1"/>
  <c r="E3379" i="1" s="1"/>
  <c r="F3380" i="1"/>
  <c r="E3380" i="1" s="1"/>
  <c r="F3381" i="1"/>
  <c r="E3381" i="1" s="1"/>
  <c r="F3382" i="1"/>
  <c r="E3382" i="1" s="1"/>
  <c r="F3383" i="1"/>
  <c r="E3383" i="1" s="1"/>
  <c r="F3384" i="1"/>
  <c r="E3384" i="1" s="1"/>
  <c r="F3385" i="1"/>
  <c r="E3385" i="1" s="1"/>
  <c r="F3386" i="1"/>
  <c r="E3386" i="1" s="1"/>
  <c r="F3387" i="1"/>
  <c r="E3387" i="1" s="1"/>
  <c r="F3388" i="1"/>
  <c r="E3388" i="1" s="1"/>
  <c r="F3389" i="1"/>
  <c r="E3389" i="1" s="1"/>
  <c r="F3390" i="1"/>
  <c r="E3390" i="1" s="1"/>
  <c r="F3391" i="1"/>
  <c r="E3391" i="1" s="1"/>
  <c r="F3392" i="1"/>
  <c r="E3392" i="1" s="1"/>
  <c r="F3393" i="1"/>
  <c r="E3393" i="1" s="1"/>
  <c r="F3394" i="1"/>
  <c r="E3394" i="1" s="1"/>
  <c r="F3395" i="1"/>
  <c r="E3395" i="1" s="1"/>
  <c r="F3396" i="1"/>
  <c r="E3396" i="1" s="1"/>
  <c r="F3397" i="1"/>
  <c r="E3397" i="1" s="1"/>
  <c r="F3398" i="1"/>
  <c r="E3398" i="1" s="1"/>
  <c r="F3399" i="1"/>
  <c r="E3399" i="1" s="1"/>
  <c r="F3400" i="1"/>
  <c r="E3400" i="1" s="1"/>
  <c r="F3401" i="1"/>
  <c r="E3401" i="1" s="1"/>
  <c r="F3402" i="1"/>
  <c r="E3402" i="1" s="1"/>
  <c r="F3403" i="1"/>
  <c r="E3403" i="1" s="1"/>
  <c r="F3404" i="1"/>
  <c r="E3404" i="1" s="1"/>
  <c r="F3405" i="1"/>
  <c r="E3405" i="1" s="1"/>
  <c r="F3406" i="1"/>
  <c r="E3406" i="1" s="1"/>
  <c r="F3407" i="1"/>
  <c r="E3407" i="1" s="1"/>
  <c r="F3408" i="1"/>
  <c r="E3408" i="1" s="1"/>
  <c r="F3409" i="1"/>
  <c r="E3409" i="1" s="1"/>
  <c r="F3410" i="1"/>
  <c r="E3410" i="1" s="1"/>
  <c r="F3411" i="1"/>
  <c r="E3411" i="1" s="1"/>
  <c r="F3412" i="1"/>
  <c r="E3412" i="1" s="1"/>
  <c r="F3413" i="1"/>
  <c r="E3413" i="1" s="1"/>
  <c r="F3414" i="1"/>
  <c r="E3414" i="1" s="1"/>
  <c r="F3415" i="1"/>
  <c r="E3415" i="1" s="1"/>
  <c r="F3416" i="1"/>
  <c r="E3416" i="1" s="1"/>
  <c r="F3417" i="1"/>
  <c r="E3417" i="1" s="1"/>
  <c r="F3418" i="1"/>
  <c r="E3418" i="1" s="1"/>
  <c r="F3419" i="1"/>
  <c r="E3419" i="1" s="1"/>
  <c r="F3420" i="1"/>
  <c r="E3420" i="1" s="1"/>
  <c r="F3421" i="1"/>
  <c r="E3421" i="1" s="1"/>
  <c r="F3422" i="1"/>
  <c r="E3422" i="1" s="1"/>
  <c r="F3423" i="1"/>
  <c r="E3423" i="1" s="1"/>
  <c r="F3424" i="1"/>
  <c r="E3424" i="1" s="1"/>
  <c r="F3425" i="1"/>
  <c r="E3425" i="1" s="1"/>
  <c r="F3426" i="1"/>
  <c r="E3426" i="1" s="1"/>
  <c r="F3427" i="1"/>
  <c r="E3427" i="1" s="1"/>
  <c r="F3428" i="1"/>
  <c r="E3428" i="1" s="1"/>
  <c r="F3429" i="1"/>
  <c r="E3429" i="1" s="1"/>
  <c r="F3430" i="1"/>
  <c r="E3430" i="1" s="1"/>
  <c r="F3431" i="1"/>
  <c r="E3431" i="1" s="1"/>
  <c r="F3432" i="1"/>
  <c r="E3432" i="1" s="1"/>
  <c r="F3433" i="1"/>
  <c r="E3433" i="1" s="1"/>
  <c r="F3434" i="1"/>
  <c r="E3434" i="1" s="1"/>
  <c r="F3435" i="1"/>
  <c r="E3435" i="1" s="1"/>
  <c r="F3436" i="1"/>
  <c r="E3436" i="1" s="1"/>
  <c r="F3437" i="1"/>
  <c r="E3437" i="1" s="1"/>
  <c r="F3438" i="1"/>
  <c r="E3438" i="1" s="1"/>
  <c r="F3439" i="1"/>
  <c r="E3439" i="1" s="1"/>
  <c r="F3440" i="1"/>
  <c r="E3440" i="1" s="1"/>
  <c r="F3441" i="1"/>
  <c r="E3441" i="1" s="1"/>
  <c r="F3442" i="1"/>
  <c r="E3442" i="1" s="1"/>
  <c r="F3443" i="1"/>
  <c r="E3443" i="1" s="1"/>
  <c r="F3444" i="1"/>
  <c r="E3444" i="1" s="1"/>
  <c r="F3445" i="1"/>
  <c r="E3445" i="1" s="1"/>
  <c r="F3446" i="1"/>
  <c r="E3446" i="1" s="1"/>
  <c r="F3447" i="1"/>
  <c r="E3447" i="1" s="1"/>
  <c r="F3448" i="1"/>
  <c r="E3448" i="1" s="1"/>
  <c r="F3449" i="1"/>
  <c r="E3449" i="1" s="1"/>
  <c r="F3450" i="1"/>
  <c r="E3450" i="1" s="1"/>
  <c r="F3451" i="1"/>
  <c r="E3451" i="1" s="1"/>
  <c r="F3452" i="1"/>
  <c r="E3452" i="1" s="1"/>
  <c r="F3453" i="1"/>
  <c r="E3453" i="1" s="1"/>
  <c r="F3454" i="1"/>
  <c r="E3454" i="1" s="1"/>
  <c r="F3455" i="1"/>
  <c r="E3455" i="1" s="1"/>
  <c r="F3456" i="1"/>
  <c r="E3456" i="1" s="1"/>
  <c r="F3457" i="1"/>
  <c r="E3457" i="1" s="1"/>
  <c r="F3458" i="1"/>
  <c r="E3458" i="1" s="1"/>
  <c r="F3459" i="1"/>
  <c r="E3459" i="1" s="1"/>
  <c r="F3460" i="1"/>
  <c r="E3460" i="1" s="1"/>
  <c r="F3461" i="1"/>
  <c r="E3461" i="1" s="1"/>
  <c r="F3462" i="1"/>
  <c r="E3462" i="1" s="1"/>
  <c r="F3463" i="1"/>
  <c r="E3463" i="1" s="1"/>
  <c r="F3464" i="1"/>
  <c r="E3464" i="1" s="1"/>
  <c r="F3465" i="1"/>
  <c r="E3465" i="1" s="1"/>
  <c r="F3466" i="1"/>
  <c r="E3466" i="1" s="1"/>
  <c r="F3467" i="1"/>
  <c r="E3467" i="1" s="1"/>
  <c r="F3468" i="1"/>
  <c r="E3468" i="1" s="1"/>
  <c r="F3469" i="1"/>
  <c r="E3469" i="1" s="1"/>
  <c r="F3470" i="1"/>
  <c r="E3470" i="1" s="1"/>
  <c r="F3471" i="1"/>
  <c r="E3471" i="1" s="1"/>
  <c r="F3472" i="1"/>
  <c r="E3472" i="1" s="1"/>
  <c r="F3473" i="1"/>
  <c r="E3473" i="1" s="1"/>
  <c r="F3474" i="1"/>
  <c r="E3474" i="1" s="1"/>
  <c r="F3475" i="1"/>
  <c r="E3475" i="1" s="1"/>
  <c r="F3476" i="1"/>
  <c r="E3476" i="1" s="1"/>
  <c r="F3477" i="1"/>
  <c r="E3477" i="1" s="1"/>
  <c r="F3478" i="1"/>
  <c r="E3478" i="1" s="1"/>
  <c r="F3479" i="1"/>
  <c r="E3479" i="1" s="1"/>
  <c r="F3480" i="1"/>
  <c r="E3480" i="1" s="1"/>
  <c r="F3481" i="1"/>
  <c r="E3481" i="1" s="1"/>
  <c r="F3482" i="1"/>
  <c r="E3482" i="1" s="1"/>
  <c r="F3483" i="1"/>
  <c r="E3483" i="1" s="1"/>
  <c r="F3484" i="1"/>
  <c r="E3484" i="1" s="1"/>
  <c r="F3485" i="1"/>
  <c r="E3485" i="1" s="1"/>
  <c r="F3486" i="1"/>
  <c r="E3486" i="1" s="1"/>
  <c r="F3487" i="1"/>
  <c r="E3487" i="1" s="1"/>
  <c r="F3488" i="1"/>
  <c r="E3488" i="1" s="1"/>
  <c r="F3489" i="1"/>
  <c r="E3489" i="1" s="1"/>
  <c r="F3490" i="1"/>
  <c r="E3490" i="1" s="1"/>
  <c r="F3491" i="1"/>
  <c r="E3491" i="1" s="1"/>
  <c r="F3492" i="1"/>
  <c r="E3492" i="1" s="1"/>
  <c r="F3493" i="1"/>
  <c r="E3493" i="1" s="1"/>
  <c r="F3494" i="1"/>
  <c r="E3494" i="1" s="1"/>
  <c r="F3495" i="1"/>
  <c r="E3495" i="1" s="1"/>
  <c r="F3496" i="1"/>
  <c r="E3496" i="1" s="1"/>
  <c r="F3497" i="1"/>
  <c r="E3497" i="1" s="1"/>
  <c r="F3498" i="1"/>
  <c r="E3498" i="1" s="1"/>
  <c r="F3499" i="1"/>
  <c r="E3499" i="1" s="1"/>
  <c r="F3500" i="1"/>
  <c r="E3500" i="1" s="1"/>
  <c r="F3501" i="1"/>
  <c r="E3501" i="1" s="1"/>
  <c r="F3502" i="1"/>
  <c r="E3502" i="1" s="1"/>
  <c r="F3503" i="1"/>
  <c r="E3503" i="1" s="1"/>
  <c r="F3504" i="1"/>
  <c r="E3504" i="1" s="1"/>
  <c r="F3505" i="1"/>
  <c r="E3505" i="1" s="1"/>
  <c r="F3506" i="1"/>
  <c r="E3506" i="1" s="1"/>
  <c r="F3507" i="1"/>
  <c r="E3507" i="1" s="1"/>
  <c r="F3508" i="1"/>
  <c r="E3508" i="1" s="1"/>
  <c r="F3509" i="1"/>
  <c r="E3509" i="1" s="1"/>
  <c r="F3510" i="1"/>
  <c r="E3510" i="1" s="1"/>
  <c r="F3511" i="1"/>
  <c r="E3511" i="1" s="1"/>
  <c r="F3512" i="1"/>
  <c r="E3512" i="1" s="1"/>
  <c r="F3513" i="1"/>
  <c r="E3513" i="1" s="1"/>
  <c r="F3514" i="1"/>
  <c r="E3514" i="1" s="1"/>
  <c r="F3515" i="1"/>
  <c r="E3515" i="1" s="1"/>
  <c r="F3516" i="1"/>
  <c r="E3516" i="1" s="1"/>
  <c r="F3517" i="1"/>
  <c r="E3517" i="1" s="1"/>
  <c r="F3518" i="1"/>
  <c r="E3518" i="1" s="1"/>
  <c r="F3519" i="1"/>
  <c r="E3519" i="1" s="1"/>
  <c r="F3520" i="1"/>
  <c r="E3520" i="1" s="1"/>
  <c r="F3521" i="1"/>
  <c r="E3521" i="1" s="1"/>
  <c r="F3522" i="1"/>
  <c r="E3522" i="1" s="1"/>
  <c r="F3523" i="1"/>
  <c r="E3523" i="1" s="1"/>
  <c r="F3524" i="1"/>
  <c r="E3524" i="1" s="1"/>
  <c r="F3525" i="1"/>
  <c r="E3525" i="1" s="1"/>
  <c r="F3526" i="1"/>
  <c r="E3526" i="1" s="1"/>
  <c r="F3527" i="1"/>
  <c r="E3527" i="1" s="1"/>
  <c r="F3528" i="1"/>
  <c r="E3528" i="1" s="1"/>
  <c r="F3529" i="1"/>
  <c r="E3529" i="1" s="1"/>
  <c r="F3530" i="1"/>
  <c r="E3530" i="1" s="1"/>
  <c r="F3531" i="1"/>
  <c r="E3531" i="1" s="1"/>
  <c r="F3532" i="1"/>
  <c r="E3532" i="1" s="1"/>
  <c r="F3533" i="1"/>
  <c r="E3533" i="1" s="1"/>
  <c r="F3534" i="1"/>
  <c r="E3534" i="1" s="1"/>
  <c r="F3535" i="1"/>
  <c r="E3535" i="1" s="1"/>
  <c r="F3536" i="1"/>
  <c r="E3536" i="1" s="1"/>
  <c r="F3537" i="1"/>
  <c r="E3537" i="1" s="1"/>
  <c r="F3538" i="1"/>
  <c r="E3538" i="1" s="1"/>
  <c r="F3539" i="1"/>
  <c r="E3539" i="1" s="1"/>
  <c r="F3540" i="1"/>
  <c r="E3540" i="1" s="1"/>
  <c r="F3541" i="1"/>
  <c r="E3541" i="1" s="1"/>
  <c r="F3542" i="1"/>
  <c r="E3542" i="1" s="1"/>
  <c r="F3543" i="1"/>
  <c r="E3543" i="1" s="1"/>
  <c r="F3544" i="1"/>
  <c r="E3544" i="1" s="1"/>
  <c r="F3545" i="1"/>
  <c r="E3545" i="1" s="1"/>
  <c r="F3546" i="1"/>
  <c r="E3546" i="1" s="1"/>
  <c r="F3547" i="1"/>
  <c r="E3547" i="1" s="1"/>
  <c r="F3548" i="1"/>
  <c r="E3548" i="1" s="1"/>
  <c r="F3549" i="1"/>
  <c r="E3549" i="1" s="1"/>
  <c r="F3550" i="1"/>
  <c r="E3550" i="1" s="1"/>
  <c r="F3551" i="1"/>
  <c r="E3551" i="1" s="1"/>
  <c r="F3552" i="1"/>
  <c r="E3552" i="1" s="1"/>
  <c r="F3553" i="1"/>
  <c r="E3553" i="1" s="1"/>
  <c r="F3554" i="1"/>
  <c r="E3554" i="1" s="1"/>
  <c r="F3555" i="1"/>
  <c r="E3555" i="1" s="1"/>
  <c r="F3556" i="1"/>
  <c r="E3556" i="1" s="1"/>
  <c r="F3557" i="1"/>
  <c r="E3557" i="1" s="1"/>
  <c r="F3558" i="1"/>
  <c r="E3558" i="1" s="1"/>
  <c r="F3559" i="1"/>
  <c r="E3559" i="1" s="1"/>
  <c r="F3560" i="1"/>
  <c r="E3560" i="1" s="1"/>
  <c r="F3561" i="1"/>
  <c r="E3561" i="1" s="1"/>
  <c r="F3562" i="1"/>
  <c r="E3562" i="1" s="1"/>
  <c r="F3563" i="1"/>
  <c r="E3563" i="1" s="1"/>
  <c r="F3564" i="1"/>
  <c r="E3564" i="1" s="1"/>
  <c r="F3565" i="1"/>
  <c r="E3565" i="1" s="1"/>
  <c r="F3566" i="1"/>
  <c r="E3566" i="1" s="1"/>
  <c r="F3567" i="1"/>
  <c r="E3567" i="1" s="1"/>
  <c r="F3568" i="1"/>
  <c r="E3568" i="1" s="1"/>
  <c r="F3569" i="1"/>
  <c r="E3569" i="1" s="1"/>
  <c r="F3570" i="1"/>
  <c r="E3570" i="1" s="1"/>
  <c r="F3571" i="1"/>
  <c r="E3571" i="1" s="1"/>
  <c r="F3572" i="1"/>
  <c r="E3572" i="1" s="1"/>
  <c r="F3573" i="1"/>
  <c r="E3573" i="1" s="1"/>
  <c r="F3574" i="1"/>
  <c r="E3574" i="1" s="1"/>
  <c r="F3575" i="1"/>
  <c r="E3575" i="1" s="1"/>
  <c r="F3576" i="1"/>
  <c r="E3576" i="1" s="1"/>
  <c r="F3577" i="1"/>
  <c r="E3577" i="1" s="1"/>
  <c r="F3578" i="1"/>
  <c r="E3578" i="1" s="1"/>
  <c r="F3579" i="1"/>
  <c r="E3579" i="1" s="1"/>
  <c r="F3580" i="1"/>
  <c r="E3580" i="1" s="1"/>
  <c r="F3581" i="1"/>
  <c r="E3581" i="1" s="1"/>
  <c r="F3582" i="1"/>
  <c r="E3582" i="1" s="1"/>
  <c r="F3583" i="1"/>
  <c r="E3583" i="1" s="1"/>
  <c r="F3584" i="1"/>
  <c r="E3584" i="1" s="1"/>
  <c r="F3585" i="1"/>
  <c r="E3585" i="1" s="1"/>
  <c r="F3586" i="1"/>
  <c r="E3586" i="1" s="1"/>
  <c r="F3587" i="1"/>
  <c r="E3587" i="1" s="1"/>
  <c r="F3588" i="1"/>
  <c r="E3588" i="1" s="1"/>
  <c r="F3589" i="1"/>
  <c r="E3589" i="1" s="1"/>
  <c r="F3590" i="1"/>
  <c r="E3590" i="1" s="1"/>
  <c r="F3591" i="1"/>
  <c r="E3591" i="1" s="1"/>
  <c r="F3592" i="1"/>
  <c r="E3592" i="1" s="1"/>
  <c r="F3593" i="1"/>
  <c r="E3593" i="1" s="1"/>
  <c r="F3594" i="1"/>
  <c r="E3594" i="1" s="1"/>
  <c r="F3595" i="1"/>
  <c r="E3595" i="1" s="1"/>
  <c r="F3596" i="1"/>
  <c r="E3596" i="1" s="1"/>
  <c r="F3597" i="1"/>
  <c r="E3597" i="1" s="1"/>
  <c r="F3598" i="1"/>
  <c r="E3598" i="1" s="1"/>
  <c r="F3599" i="1"/>
  <c r="E3599" i="1" s="1"/>
  <c r="F3600" i="1"/>
  <c r="E3600" i="1" s="1"/>
  <c r="F3601" i="1"/>
  <c r="E3601" i="1" s="1"/>
  <c r="F3602" i="1"/>
  <c r="E3602" i="1" s="1"/>
  <c r="F3603" i="1"/>
  <c r="E3603" i="1" s="1"/>
  <c r="F3604" i="1"/>
  <c r="E3604" i="1" s="1"/>
  <c r="F3605" i="1"/>
  <c r="E3605" i="1" s="1"/>
  <c r="F3606" i="1"/>
  <c r="E3606" i="1" s="1"/>
  <c r="F3607" i="1"/>
  <c r="E3607" i="1" s="1"/>
  <c r="F3608" i="1"/>
  <c r="E3608" i="1" s="1"/>
  <c r="F3609" i="1"/>
  <c r="E3609" i="1" s="1"/>
  <c r="F3610" i="1"/>
  <c r="E3610" i="1" s="1"/>
  <c r="F3611" i="1"/>
  <c r="E3611" i="1" s="1"/>
  <c r="F3612" i="1"/>
  <c r="E3612" i="1" s="1"/>
  <c r="F3613" i="1"/>
  <c r="E3613" i="1" s="1"/>
  <c r="F3614" i="1"/>
  <c r="E3614" i="1" s="1"/>
  <c r="F3615" i="1"/>
  <c r="E3615" i="1" s="1"/>
  <c r="F3616" i="1"/>
  <c r="E3616" i="1" s="1"/>
  <c r="F3617" i="1"/>
  <c r="E3617" i="1" s="1"/>
  <c r="F3618" i="1"/>
  <c r="E3618" i="1" s="1"/>
  <c r="F3619" i="1"/>
  <c r="E3619" i="1" s="1"/>
  <c r="F3620" i="1"/>
  <c r="E3620" i="1" s="1"/>
  <c r="F3621" i="1"/>
  <c r="E3621" i="1" s="1"/>
  <c r="F3622" i="1"/>
  <c r="E3622" i="1" s="1"/>
  <c r="F3623" i="1"/>
  <c r="E3623" i="1" s="1"/>
  <c r="F3624" i="1"/>
  <c r="E3624" i="1" s="1"/>
  <c r="F3625" i="1"/>
  <c r="E3625" i="1" s="1"/>
  <c r="F3626" i="1"/>
  <c r="E3626" i="1" s="1"/>
  <c r="F3627" i="1"/>
  <c r="E3627" i="1" s="1"/>
  <c r="F3628" i="1"/>
  <c r="E3628" i="1" s="1"/>
  <c r="F3629" i="1"/>
  <c r="E3629" i="1" s="1"/>
  <c r="F3630" i="1"/>
  <c r="E3630" i="1" s="1"/>
  <c r="F3631" i="1"/>
  <c r="E3631" i="1" s="1"/>
  <c r="F3632" i="1"/>
  <c r="E3632" i="1" s="1"/>
  <c r="F3633" i="1"/>
  <c r="E3633" i="1" s="1"/>
  <c r="F3634" i="1"/>
  <c r="E3634" i="1" s="1"/>
  <c r="F3635" i="1"/>
  <c r="E3635" i="1" s="1"/>
  <c r="F3636" i="1"/>
  <c r="E3636" i="1" s="1"/>
  <c r="F3637" i="1"/>
  <c r="E3637" i="1" s="1"/>
  <c r="F3638" i="1"/>
  <c r="E3638" i="1" s="1"/>
  <c r="F3639" i="1"/>
  <c r="E3639" i="1" s="1"/>
  <c r="F3640" i="1"/>
  <c r="E3640" i="1" s="1"/>
  <c r="F3641" i="1"/>
  <c r="E3641" i="1" s="1"/>
  <c r="F3642" i="1"/>
  <c r="E3642" i="1" s="1"/>
  <c r="F3643" i="1"/>
  <c r="E3643" i="1" s="1"/>
  <c r="F3644" i="1"/>
  <c r="E3644" i="1" s="1"/>
  <c r="F3645" i="1"/>
  <c r="E3645" i="1" s="1"/>
  <c r="F3646" i="1"/>
  <c r="E3646" i="1" s="1"/>
  <c r="F3647" i="1"/>
  <c r="E3647" i="1" s="1"/>
  <c r="F3648" i="1"/>
  <c r="E3648" i="1" s="1"/>
  <c r="F3649" i="1"/>
  <c r="E3649" i="1" s="1"/>
  <c r="F3650" i="1"/>
  <c r="E3650" i="1" s="1"/>
  <c r="F3651" i="1"/>
  <c r="E3651" i="1" s="1"/>
  <c r="F3652" i="1"/>
  <c r="E3652" i="1" s="1"/>
  <c r="F3653" i="1"/>
  <c r="E3653" i="1" s="1"/>
  <c r="F3654" i="1"/>
  <c r="E3654" i="1" s="1"/>
  <c r="F3655" i="1"/>
  <c r="E3655" i="1" s="1"/>
  <c r="F3656" i="1"/>
  <c r="E3656" i="1" s="1"/>
  <c r="F3657" i="1"/>
  <c r="E3657" i="1" s="1"/>
  <c r="F3658" i="1"/>
  <c r="E3658" i="1" s="1"/>
  <c r="F3659" i="1"/>
  <c r="E3659" i="1" s="1"/>
  <c r="F3660" i="1"/>
  <c r="E3660" i="1" s="1"/>
  <c r="F3661" i="1"/>
  <c r="E3661" i="1" s="1"/>
  <c r="F3662" i="1"/>
  <c r="E3662" i="1" s="1"/>
  <c r="F3663" i="1"/>
  <c r="E3663" i="1" s="1"/>
  <c r="F3664" i="1"/>
  <c r="E3664" i="1" s="1"/>
  <c r="F3665" i="1"/>
  <c r="E3665" i="1" s="1"/>
  <c r="F3666" i="1"/>
  <c r="E3666" i="1" s="1"/>
  <c r="F3667" i="1"/>
  <c r="E3667" i="1" s="1"/>
  <c r="F3668" i="1"/>
  <c r="E3668" i="1" s="1"/>
  <c r="F3669" i="1"/>
  <c r="E3669" i="1" s="1"/>
  <c r="F3670" i="1"/>
  <c r="E3670" i="1" s="1"/>
  <c r="F3671" i="1"/>
  <c r="E3671" i="1" s="1"/>
  <c r="F3672" i="1"/>
  <c r="E3672" i="1" s="1"/>
  <c r="F3673" i="1"/>
  <c r="E3673" i="1" s="1"/>
  <c r="F3674" i="1"/>
  <c r="E3674" i="1" s="1"/>
  <c r="F3675" i="1"/>
  <c r="E3675" i="1" s="1"/>
  <c r="F3676" i="1"/>
  <c r="E3676" i="1" s="1"/>
  <c r="F3677" i="1"/>
  <c r="E3677" i="1" s="1"/>
  <c r="F3678" i="1"/>
  <c r="E3678" i="1" s="1"/>
  <c r="F3679" i="1"/>
  <c r="E3679" i="1" s="1"/>
  <c r="F3680" i="1"/>
  <c r="E3680" i="1" s="1"/>
  <c r="F3681" i="1"/>
  <c r="E3681" i="1" s="1"/>
  <c r="F3682" i="1"/>
  <c r="E3682" i="1" s="1"/>
  <c r="F3683" i="1"/>
  <c r="E3683" i="1" s="1"/>
  <c r="F3684" i="1"/>
  <c r="E3684" i="1" s="1"/>
  <c r="F3685" i="1"/>
  <c r="E3685" i="1" s="1"/>
  <c r="F3686" i="1"/>
  <c r="E3686" i="1" s="1"/>
  <c r="F3687" i="1"/>
  <c r="E3687" i="1" s="1"/>
  <c r="F3688" i="1"/>
  <c r="E3688" i="1" s="1"/>
  <c r="F3689" i="1"/>
  <c r="E3689" i="1" s="1"/>
  <c r="F3690" i="1"/>
  <c r="E3690" i="1" s="1"/>
  <c r="F3691" i="1"/>
  <c r="E3691" i="1" s="1"/>
  <c r="F3692" i="1"/>
  <c r="E3692" i="1" s="1"/>
  <c r="F3693" i="1"/>
  <c r="E3693" i="1" s="1"/>
  <c r="F3694" i="1"/>
  <c r="E3694" i="1" s="1"/>
  <c r="F3695" i="1"/>
  <c r="E3695" i="1" s="1"/>
  <c r="F3696" i="1"/>
  <c r="E3696" i="1" s="1"/>
  <c r="F3697" i="1"/>
  <c r="E3697" i="1" s="1"/>
  <c r="F3698" i="1"/>
  <c r="E3698" i="1" s="1"/>
  <c r="F3699" i="1"/>
  <c r="E3699" i="1" s="1"/>
  <c r="F3700" i="1"/>
  <c r="E3700" i="1" s="1"/>
  <c r="F3701" i="1"/>
  <c r="E3701" i="1" s="1"/>
  <c r="F3702" i="1"/>
  <c r="E3702" i="1" s="1"/>
  <c r="F3703" i="1"/>
  <c r="E3703" i="1" s="1"/>
  <c r="F3704" i="1"/>
  <c r="E3704" i="1" s="1"/>
  <c r="F3705" i="1"/>
  <c r="E3705" i="1" s="1"/>
  <c r="F3706" i="1"/>
  <c r="E3706" i="1" s="1"/>
  <c r="F3707" i="1"/>
  <c r="E3707" i="1" s="1"/>
  <c r="F3708" i="1"/>
  <c r="E3708" i="1" s="1"/>
  <c r="F3709" i="1"/>
  <c r="E3709" i="1" s="1"/>
  <c r="F3710" i="1"/>
  <c r="E3710" i="1" s="1"/>
  <c r="F3711" i="1"/>
  <c r="E3711" i="1" s="1"/>
  <c r="F3712" i="1"/>
  <c r="E3712" i="1" s="1"/>
  <c r="F3713" i="1"/>
  <c r="E3713" i="1" s="1"/>
  <c r="F3714" i="1"/>
  <c r="E3714" i="1" s="1"/>
  <c r="F3715" i="1"/>
  <c r="E3715" i="1" s="1"/>
  <c r="F3716" i="1"/>
  <c r="E3716" i="1" s="1"/>
  <c r="F3717" i="1"/>
  <c r="E3717" i="1" s="1"/>
  <c r="F3718" i="1"/>
  <c r="E3718" i="1" s="1"/>
  <c r="F3719" i="1"/>
  <c r="E3719" i="1" s="1"/>
  <c r="F3720" i="1"/>
  <c r="E3720" i="1" s="1"/>
  <c r="F3721" i="1"/>
  <c r="E3721" i="1" s="1"/>
  <c r="F3722" i="1"/>
  <c r="E3722" i="1" s="1"/>
  <c r="F3723" i="1"/>
  <c r="E3723" i="1" s="1"/>
  <c r="F3724" i="1"/>
  <c r="E3724" i="1" s="1"/>
  <c r="F3725" i="1"/>
  <c r="E3725" i="1" s="1"/>
  <c r="F3726" i="1"/>
  <c r="E3726" i="1" s="1"/>
  <c r="F3727" i="1"/>
  <c r="E3727" i="1" s="1"/>
  <c r="F3728" i="1"/>
  <c r="E3728" i="1" s="1"/>
  <c r="F3729" i="1"/>
  <c r="E3729" i="1" s="1"/>
  <c r="F3730" i="1"/>
  <c r="E3730" i="1" s="1"/>
  <c r="F3731" i="1"/>
  <c r="E3731" i="1" s="1"/>
  <c r="F3732" i="1"/>
  <c r="E3732" i="1" s="1"/>
  <c r="F3733" i="1"/>
  <c r="E3733" i="1" s="1"/>
  <c r="F3734" i="1"/>
  <c r="E3734" i="1" s="1"/>
  <c r="F3735" i="1"/>
  <c r="E3735" i="1" s="1"/>
  <c r="F3736" i="1"/>
  <c r="E3736" i="1" s="1"/>
  <c r="F3737" i="1"/>
  <c r="E3737" i="1" s="1"/>
  <c r="F3738" i="1"/>
  <c r="E3738" i="1" s="1"/>
  <c r="F3739" i="1"/>
  <c r="E3739" i="1" s="1"/>
  <c r="F3740" i="1"/>
  <c r="E3740" i="1" s="1"/>
  <c r="F3741" i="1"/>
  <c r="E3741" i="1" s="1"/>
  <c r="F3742" i="1"/>
  <c r="E3742" i="1" s="1"/>
  <c r="F3743" i="1"/>
  <c r="E3743" i="1" s="1"/>
  <c r="F3744" i="1"/>
  <c r="E3744" i="1" s="1"/>
  <c r="F3745" i="1"/>
  <c r="E3745" i="1" s="1"/>
  <c r="F3746" i="1"/>
  <c r="E3746" i="1" s="1"/>
  <c r="F3747" i="1"/>
  <c r="E3747" i="1" s="1"/>
  <c r="F3748" i="1"/>
  <c r="E3748" i="1" s="1"/>
  <c r="F3749" i="1"/>
  <c r="E3749" i="1" s="1"/>
  <c r="F3750" i="1"/>
  <c r="E3750" i="1" s="1"/>
  <c r="F3751" i="1"/>
  <c r="E3751" i="1" s="1"/>
  <c r="F3752" i="1"/>
  <c r="E3752" i="1" s="1"/>
  <c r="F3753" i="1"/>
  <c r="E3753" i="1" s="1"/>
  <c r="F3754" i="1"/>
  <c r="E3754" i="1" s="1"/>
  <c r="F3755" i="1"/>
  <c r="E3755" i="1" s="1"/>
  <c r="F3756" i="1"/>
  <c r="E3756" i="1" s="1"/>
  <c r="F3757" i="1"/>
  <c r="E3757" i="1" s="1"/>
  <c r="F3758" i="1"/>
  <c r="E3758" i="1" s="1"/>
  <c r="F3759" i="1"/>
  <c r="E3759" i="1" s="1"/>
  <c r="F3760" i="1"/>
  <c r="E3760" i="1" s="1"/>
  <c r="F3761" i="1"/>
  <c r="E3761" i="1" s="1"/>
  <c r="F3762" i="1"/>
  <c r="E3762" i="1" s="1"/>
  <c r="F3763" i="1"/>
  <c r="E3763" i="1" s="1"/>
  <c r="F3764" i="1"/>
  <c r="E3764" i="1" s="1"/>
  <c r="F3765" i="1"/>
  <c r="E3765" i="1" s="1"/>
  <c r="F3766" i="1"/>
  <c r="E3766" i="1" s="1"/>
  <c r="F3767" i="1"/>
  <c r="E3767" i="1" s="1"/>
  <c r="F3768" i="1"/>
  <c r="E3768" i="1" s="1"/>
  <c r="F3769" i="1"/>
  <c r="E3769" i="1" s="1"/>
  <c r="F3770" i="1"/>
  <c r="E3770" i="1" s="1"/>
  <c r="F3771" i="1"/>
  <c r="E3771" i="1" s="1"/>
  <c r="F3772" i="1"/>
  <c r="E3772" i="1" s="1"/>
  <c r="F3773" i="1"/>
  <c r="E3773" i="1" s="1"/>
  <c r="F3774" i="1"/>
  <c r="E3774" i="1" s="1"/>
  <c r="F3775" i="1"/>
  <c r="E3775" i="1" s="1"/>
  <c r="F3776" i="1"/>
  <c r="E3776" i="1" s="1"/>
  <c r="F3777" i="1"/>
  <c r="E3777" i="1" s="1"/>
  <c r="F3778" i="1"/>
  <c r="E3778" i="1" s="1"/>
  <c r="F3779" i="1"/>
  <c r="E3779" i="1" s="1"/>
  <c r="F3780" i="1"/>
  <c r="E3780" i="1" s="1"/>
  <c r="F3781" i="1"/>
  <c r="E3781" i="1" s="1"/>
  <c r="F3782" i="1"/>
  <c r="E3782" i="1" s="1"/>
  <c r="F3783" i="1"/>
  <c r="E3783" i="1" s="1"/>
  <c r="F3784" i="1"/>
  <c r="E3784" i="1" s="1"/>
  <c r="F3785" i="1"/>
  <c r="E3785" i="1" s="1"/>
  <c r="F3786" i="1"/>
  <c r="E3786" i="1" s="1"/>
  <c r="F3787" i="1"/>
  <c r="E3787" i="1" s="1"/>
  <c r="F3788" i="1"/>
  <c r="E3788" i="1" s="1"/>
  <c r="F3789" i="1"/>
  <c r="E3789" i="1" s="1"/>
  <c r="F3790" i="1"/>
  <c r="E3790" i="1" s="1"/>
  <c r="F3791" i="1"/>
  <c r="E3791" i="1" s="1"/>
  <c r="F3792" i="1"/>
  <c r="E3792" i="1" s="1"/>
  <c r="F3793" i="1"/>
  <c r="E3793" i="1" s="1"/>
  <c r="F3794" i="1"/>
  <c r="E3794" i="1" s="1"/>
  <c r="F3795" i="1"/>
  <c r="E3795" i="1" s="1"/>
  <c r="F3796" i="1"/>
  <c r="E3796" i="1" s="1"/>
  <c r="F3797" i="1"/>
  <c r="E3797" i="1" s="1"/>
  <c r="F3798" i="1"/>
  <c r="E3798" i="1" s="1"/>
  <c r="F3799" i="1"/>
  <c r="E3799" i="1" s="1"/>
  <c r="F3800" i="1"/>
  <c r="E3800" i="1" s="1"/>
  <c r="F3801" i="1"/>
  <c r="E3801" i="1" s="1"/>
  <c r="F3802" i="1"/>
  <c r="E3802" i="1" s="1"/>
  <c r="F3803" i="1"/>
  <c r="E3803" i="1" s="1"/>
  <c r="F3804" i="1"/>
  <c r="E3804" i="1" s="1"/>
  <c r="F3805" i="1"/>
  <c r="E3805" i="1" s="1"/>
  <c r="F3806" i="1"/>
  <c r="E3806" i="1" s="1"/>
  <c r="F3807" i="1"/>
  <c r="E3807" i="1" s="1"/>
  <c r="F3808" i="1"/>
  <c r="E3808" i="1" s="1"/>
  <c r="F3809" i="1"/>
  <c r="E3809" i="1" s="1"/>
  <c r="F3810" i="1"/>
  <c r="E3810" i="1" s="1"/>
  <c r="F3811" i="1"/>
  <c r="E3811" i="1" s="1"/>
  <c r="F3812" i="1"/>
  <c r="E3812" i="1" s="1"/>
  <c r="F3813" i="1"/>
  <c r="E3813" i="1" s="1"/>
  <c r="F3814" i="1"/>
  <c r="E3814" i="1" s="1"/>
  <c r="F3815" i="1"/>
  <c r="E3815" i="1" s="1"/>
  <c r="F3816" i="1"/>
  <c r="E3816" i="1" s="1"/>
  <c r="F3817" i="1"/>
  <c r="E3817" i="1" s="1"/>
  <c r="F3818" i="1"/>
  <c r="E3818" i="1" s="1"/>
  <c r="F3819" i="1"/>
  <c r="E3819" i="1" s="1"/>
  <c r="F3820" i="1"/>
  <c r="E3820" i="1" s="1"/>
  <c r="F3821" i="1"/>
  <c r="E3821" i="1" s="1"/>
  <c r="F3822" i="1"/>
  <c r="E3822" i="1" s="1"/>
  <c r="F3823" i="1"/>
  <c r="E3823" i="1" s="1"/>
  <c r="F3824" i="1"/>
  <c r="E3824" i="1" s="1"/>
  <c r="F3825" i="1"/>
  <c r="E3825" i="1" s="1"/>
  <c r="F3826" i="1"/>
  <c r="E3826" i="1" s="1"/>
  <c r="F3827" i="1"/>
  <c r="E3827" i="1" s="1"/>
  <c r="F3828" i="1"/>
  <c r="E3828" i="1" s="1"/>
  <c r="F3829" i="1"/>
  <c r="E3829" i="1" s="1"/>
  <c r="F3830" i="1"/>
  <c r="E3830" i="1" s="1"/>
  <c r="F3831" i="1"/>
  <c r="E3831" i="1" s="1"/>
  <c r="F3832" i="1"/>
  <c r="E3832" i="1" s="1"/>
  <c r="F3833" i="1"/>
  <c r="E3833" i="1" s="1"/>
  <c r="F3834" i="1"/>
  <c r="E3834" i="1" s="1"/>
  <c r="F3835" i="1"/>
  <c r="E3835" i="1" s="1"/>
  <c r="F3836" i="1"/>
  <c r="E3836" i="1" s="1"/>
  <c r="F3837" i="1"/>
  <c r="E3837" i="1" s="1"/>
  <c r="F3838" i="1"/>
  <c r="E3838" i="1" s="1"/>
  <c r="F3839" i="1"/>
  <c r="E3839" i="1" s="1"/>
  <c r="F3840" i="1"/>
  <c r="E3840" i="1" s="1"/>
  <c r="F3841" i="1"/>
  <c r="E3841" i="1" s="1"/>
  <c r="F3842" i="1"/>
  <c r="E3842" i="1" s="1"/>
  <c r="F3843" i="1"/>
  <c r="E3843" i="1" s="1"/>
  <c r="F3844" i="1"/>
  <c r="E3844" i="1" s="1"/>
  <c r="F3845" i="1"/>
  <c r="E3845" i="1" s="1"/>
  <c r="F3846" i="1"/>
  <c r="E3846" i="1" s="1"/>
  <c r="F3847" i="1"/>
  <c r="E3847" i="1" s="1"/>
  <c r="F3848" i="1"/>
  <c r="E3848" i="1" s="1"/>
  <c r="F3849" i="1"/>
  <c r="E3849" i="1" s="1"/>
  <c r="F3850" i="1"/>
  <c r="E3850" i="1" s="1"/>
  <c r="F3851" i="1"/>
  <c r="E3851" i="1" s="1"/>
  <c r="F3852" i="1"/>
  <c r="E3852" i="1" s="1"/>
  <c r="F3853" i="1"/>
  <c r="E3853" i="1" s="1"/>
  <c r="F3854" i="1"/>
  <c r="E3854" i="1" s="1"/>
  <c r="F3855" i="1"/>
  <c r="E3855" i="1" s="1"/>
  <c r="F3856" i="1"/>
  <c r="E3856" i="1" s="1"/>
  <c r="F3857" i="1"/>
  <c r="E3857" i="1" s="1"/>
  <c r="F3858" i="1"/>
  <c r="E3858" i="1" s="1"/>
  <c r="F3859" i="1"/>
  <c r="E3859" i="1" s="1"/>
  <c r="F3860" i="1"/>
  <c r="E3860" i="1" s="1"/>
  <c r="F3861" i="1"/>
  <c r="E3861" i="1" s="1"/>
  <c r="F3862" i="1"/>
  <c r="E3862" i="1" s="1"/>
  <c r="F3863" i="1"/>
  <c r="E3863" i="1" s="1"/>
  <c r="F3864" i="1"/>
  <c r="E3864" i="1" s="1"/>
  <c r="F3865" i="1"/>
  <c r="E3865" i="1" s="1"/>
  <c r="F3866" i="1"/>
  <c r="E3866" i="1" s="1"/>
  <c r="F3867" i="1"/>
  <c r="E3867" i="1" s="1"/>
  <c r="F3868" i="1"/>
  <c r="E3868" i="1" s="1"/>
  <c r="F3869" i="1"/>
  <c r="E3869" i="1" s="1"/>
  <c r="F3870" i="1"/>
  <c r="E3870" i="1" s="1"/>
  <c r="F3871" i="1"/>
  <c r="E3871" i="1" s="1"/>
  <c r="F3872" i="1"/>
  <c r="E3872" i="1" s="1"/>
  <c r="F3873" i="1"/>
  <c r="E3873" i="1" s="1"/>
  <c r="F3874" i="1"/>
  <c r="E3874" i="1" s="1"/>
  <c r="F3875" i="1"/>
  <c r="E3875" i="1" s="1"/>
  <c r="F3876" i="1"/>
  <c r="E3876" i="1" s="1"/>
  <c r="F3877" i="1"/>
  <c r="E3877" i="1" s="1"/>
  <c r="F3878" i="1"/>
  <c r="E3878" i="1" s="1"/>
  <c r="F3879" i="1"/>
  <c r="E3879" i="1" s="1"/>
  <c r="F3880" i="1"/>
  <c r="E3880" i="1" s="1"/>
  <c r="F3881" i="1"/>
  <c r="E3881" i="1" s="1"/>
  <c r="F3882" i="1"/>
  <c r="E3882" i="1" s="1"/>
  <c r="F3883" i="1"/>
  <c r="E3883" i="1" s="1"/>
  <c r="F3884" i="1"/>
  <c r="E3884" i="1" s="1"/>
  <c r="F3885" i="1"/>
  <c r="E3885" i="1" s="1"/>
  <c r="F3886" i="1"/>
  <c r="E3886" i="1" s="1"/>
  <c r="F3887" i="1"/>
  <c r="E3887" i="1" s="1"/>
  <c r="F3888" i="1"/>
  <c r="E3888" i="1" s="1"/>
  <c r="F3889" i="1"/>
  <c r="E3889" i="1" s="1"/>
  <c r="F3890" i="1"/>
  <c r="E3890" i="1" s="1"/>
  <c r="F3891" i="1"/>
  <c r="E3891" i="1" s="1"/>
  <c r="F3892" i="1"/>
  <c r="E3892" i="1" s="1"/>
  <c r="F3893" i="1"/>
  <c r="E3893" i="1" s="1"/>
  <c r="F3894" i="1"/>
  <c r="E3894" i="1" s="1"/>
  <c r="F3895" i="1"/>
  <c r="E3895" i="1" s="1"/>
  <c r="F3896" i="1"/>
  <c r="E3896" i="1" s="1"/>
  <c r="F3897" i="1"/>
  <c r="E3897" i="1" s="1"/>
  <c r="F3898" i="1"/>
  <c r="E3898" i="1" s="1"/>
  <c r="F3899" i="1"/>
  <c r="E3899" i="1" s="1"/>
  <c r="F3900" i="1"/>
  <c r="E3900" i="1" s="1"/>
  <c r="F3901" i="1"/>
  <c r="E3901" i="1" s="1"/>
  <c r="F3902" i="1"/>
  <c r="E3902" i="1" s="1"/>
  <c r="F3903" i="1"/>
  <c r="E3903" i="1" s="1"/>
  <c r="F3904" i="1"/>
  <c r="E3904" i="1" s="1"/>
  <c r="F3905" i="1"/>
  <c r="E3905" i="1" s="1"/>
  <c r="F3906" i="1"/>
  <c r="E3906" i="1" s="1"/>
  <c r="F3907" i="1"/>
  <c r="E3907" i="1" s="1"/>
  <c r="F3908" i="1"/>
  <c r="E3908" i="1" s="1"/>
  <c r="F3909" i="1"/>
  <c r="E3909" i="1" s="1"/>
  <c r="F3910" i="1"/>
  <c r="E3910" i="1" s="1"/>
  <c r="F3911" i="1"/>
  <c r="E3911" i="1" s="1"/>
  <c r="F3912" i="1"/>
  <c r="E3912" i="1" s="1"/>
  <c r="F3913" i="1"/>
  <c r="E3913" i="1" s="1"/>
  <c r="F3914" i="1"/>
  <c r="E3914" i="1" s="1"/>
  <c r="F3915" i="1"/>
  <c r="E3915" i="1" s="1"/>
  <c r="F3916" i="1"/>
  <c r="E3916" i="1" s="1"/>
  <c r="F3917" i="1"/>
  <c r="E3917" i="1" s="1"/>
  <c r="F3918" i="1"/>
  <c r="E3918" i="1" s="1"/>
  <c r="F3919" i="1"/>
  <c r="E3919" i="1" s="1"/>
  <c r="F3920" i="1"/>
  <c r="E3920" i="1" s="1"/>
  <c r="F3921" i="1"/>
  <c r="E3921" i="1" s="1"/>
  <c r="F3922" i="1"/>
  <c r="E3922" i="1" s="1"/>
  <c r="F3923" i="1"/>
  <c r="E3923" i="1" s="1"/>
  <c r="F3924" i="1"/>
  <c r="E3924" i="1" s="1"/>
  <c r="F3925" i="1"/>
  <c r="E3925" i="1" s="1"/>
  <c r="F3926" i="1"/>
  <c r="E3926" i="1" s="1"/>
  <c r="F3927" i="1"/>
  <c r="E3927" i="1" s="1"/>
  <c r="F3928" i="1"/>
  <c r="E3928" i="1" s="1"/>
  <c r="F3929" i="1"/>
  <c r="E3929" i="1" s="1"/>
  <c r="F3930" i="1"/>
  <c r="E3930" i="1" s="1"/>
  <c r="F3931" i="1"/>
  <c r="E3931" i="1" s="1"/>
  <c r="F3932" i="1"/>
  <c r="E3932" i="1" s="1"/>
  <c r="F3933" i="1"/>
  <c r="E3933" i="1" s="1"/>
  <c r="F3934" i="1"/>
  <c r="E3934" i="1" s="1"/>
  <c r="F3935" i="1"/>
  <c r="E3935" i="1" s="1"/>
  <c r="F3936" i="1"/>
  <c r="E3936" i="1" s="1"/>
  <c r="F3937" i="1"/>
  <c r="E3937" i="1" s="1"/>
  <c r="F3938" i="1"/>
  <c r="E3938" i="1" s="1"/>
  <c r="F3939" i="1"/>
  <c r="E3939" i="1" s="1"/>
  <c r="F3940" i="1"/>
  <c r="E3940" i="1" s="1"/>
  <c r="F3941" i="1"/>
  <c r="E3941" i="1" s="1"/>
  <c r="F3942" i="1"/>
  <c r="E3942" i="1" s="1"/>
  <c r="F3943" i="1"/>
  <c r="E3943" i="1" s="1"/>
  <c r="F3944" i="1"/>
  <c r="E3944" i="1" s="1"/>
  <c r="F3945" i="1"/>
  <c r="E3945" i="1" s="1"/>
  <c r="F3946" i="1"/>
  <c r="E3946" i="1" s="1"/>
  <c r="F3947" i="1"/>
  <c r="E3947" i="1" s="1"/>
  <c r="F3948" i="1"/>
  <c r="E3948" i="1" s="1"/>
  <c r="F3949" i="1"/>
  <c r="E3949" i="1" s="1"/>
  <c r="F3950" i="1"/>
  <c r="E3950" i="1" s="1"/>
  <c r="F3951" i="1"/>
  <c r="E3951" i="1" s="1"/>
  <c r="F3952" i="1"/>
  <c r="E3952" i="1" s="1"/>
  <c r="F3953" i="1"/>
  <c r="E3953" i="1" s="1"/>
  <c r="F3954" i="1"/>
  <c r="E3954" i="1" s="1"/>
  <c r="F3955" i="1"/>
  <c r="E3955" i="1" s="1"/>
  <c r="F3956" i="1"/>
  <c r="E3956" i="1" s="1"/>
  <c r="F3957" i="1"/>
  <c r="E3957" i="1" s="1"/>
  <c r="F3958" i="1"/>
  <c r="E3958" i="1" s="1"/>
  <c r="F3959" i="1"/>
  <c r="E3959" i="1" s="1"/>
  <c r="F3960" i="1"/>
  <c r="E3960" i="1" s="1"/>
  <c r="F3961" i="1"/>
  <c r="E3961" i="1" s="1"/>
  <c r="F3962" i="1"/>
  <c r="E3962" i="1" s="1"/>
  <c r="F3963" i="1"/>
  <c r="E3963" i="1" s="1"/>
  <c r="F3964" i="1"/>
  <c r="E3964" i="1" s="1"/>
  <c r="F3965" i="1"/>
  <c r="E3965" i="1" s="1"/>
  <c r="F3966" i="1"/>
  <c r="E3966" i="1" s="1"/>
  <c r="F3967" i="1"/>
  <c r="E3967" i="1" s="1"/>
  <c r="F3968" i="1"/>
  <c r="E3968" i="1" s="1"/>
  <c r="F3969" i="1"/>
  <c r="E3969" i="1" s="1"/>
  <c r="F3970" i="1"/>
  <c r="E3970" i="1" s="1"/>
  <c r="F3971" i="1"/>
  <c r="E3971" i="1" s="1"/>
  <c r="F3972" i="1"/>
  <c r="E3972" i="1" s="1"/>
  <c r="F3973" i="1"/>
  <c r="E3973" i="1" s="1"/>
  <c r="F3974" i="1"/>
  <c r="E3974" i="1" s="1"/>
  <c r="F3975" i="1"/>
  <c r="E3975" i="1" s="1"/>
  <c r="F3976" i="1"/>
  <c r="E3976" i="1" s="1"/>
  <c r="F3977" i="1"/>
  <c r="E3977" i="1" s="1"/>
  <c r="F3978" i="1"/>
  <c r="E3978" i="1" s="1"/>
  <c r="F3979" i="1"/>
  <c r="E3979" i="1" s="1"/>
  <c r="F3980" i="1"/>
  <c r="E3980" i="1" s="1"/>
  <c r="F3981" i="1"/>
  <c r="E3981" i="1" s="1"/>
  <c r="F3982" i="1"/>
  <c r="E3982" i="1" s="1"/>
  <c r="F3983" i="1"/>
  <c r="E3983" i="1" s="1"/>
  <c r="F3984" i="1"/>
  <c r="E3984" i="1" s="1"/>
  <c r="F3985" i="1"/>
  <c r="E3985" i="1" s="1"/>
  <c r="F3986" i="1"/>
  <c r="E3986" i="1" s="1"/>
  <c r="F3987" i="1"/>
  <c r="E3987" i="1" s="1"/>
  <c r="F3988" i="1"/>
  <c r="E3988" i="1" s="1"/>
  <c r="F3989" i="1"/>
  <c r="E3989" i="1" s="1"/>
  <c r="F3990" i="1"/>
  <c r="E3990" i="1" s="1"/>
  <c r="F3991" i="1"/>
  <c r="E3991" i="1" s="1"/>
  <c r="F3992" i="1"/>
  <c r="E3992" i="1" s="1"/>
  <c r="F3993" i="1"/>
  <c r="E3993" i="1" s="1"/>
  <c r="F3994" i="1"/>
  <c r="E3994" i="1" s="1"/>
  <c r="F3995" i="1"/>
  <c r="E3995" i="1" s="1"/>
  <c r="F3996" i="1"/>
  <c r="E3996" i="1" s="1"/>
  <c r="F3997" i="1"/>
  <c r="E3997" i="1" s="1"/>
  <c r="F3998" i="1"/>
  <c r="E3998" i="1" s="1"/>
  <c r="F3999" i="1"/>
  <c r="E3999" i="1" s="1"/>
  <c r="F4000" i="1"/>
  <c r="E4000" i="1" s="1"/>
  <c r="F4001" i="1"/>
  <c r="E4001" i="1" s="1"/>
  <c r="F4002" i="1"/>
  <c r="E4002" i="1" s="1"/>
  <c r="F4003" i="1"/>
  <c r="E4003" i="1" s="1"/>
  <c r="F4004" i="1"/>
  <c r="E4004" i="1" s="1"/>
  <c r="F4005" i="1"/>
  <c r="E4005" i="1" s="1"/>
  <c r="F4006" i="1"/>
  <c r="E4006" i="1" s="1"/>
  <c r="F4007" i="1"/>
  <c r="E4007" i="1" s="1"/>
  <c r="F4008" i="1"/>
  <c r="E4008" i="1" s="1"/>
  <c r="F4009" i="1"/>
  <c r="E4009" i="1" s="1"/>
  <c r="F4010" i="1"/>
  <c r="E4010" i="1" s="1"/>
  <c r="F4011" i="1"/>
  <c r="E4011" i="1" s="1"/>
  <c r="F4012" i="1"/>
  <c r="E4012" i="1" s="1"/>
  <c r="F4013" i="1"/>
  <c r="E4013" i="1" s="1"/>
  <c r="F4014" i="1"/>
  <c r="E4014" i="1" s="1"/>
  <c r="F4015" i="1"/>
  <c r="E4015" i="1" s="1"/>
  <c r="F4016" i="1"/>
  <c r="E4016" i="1" s="1"/>
  <c r="F4017" i="1"/>
  <c r="E4017" i="1" s="1"/>
  <c r="F4018" i="1"/>
  <c r="E4018" i="1" s="1"/>
  <c r="F4019" i="1"/>
  <c r="E4019" i="1" s="1"/>
  <c r="F4020" i="1"/>
  <c r="E4020" i="1" s="1"/>
  <c r="F4021" i="1"/>
  <c r="E4021" i="1" s="1"/>
  <c r="F4022" i="1"/>
  <c r="E4022" i="1" s="1"/>
  <c r="F4023" i="1"/>
  <c r="E4023" i="1" s="1"/>
  <c r="F4024" i="1"/>
  <c r="E4024" i="1" s="1"/>
  <c r="F4025" i="1"/>
  <c r="E4025" i="1" s="1"/>
  <c r="F4026" i="1"/>
  <c r="E4026" i="1" s="1"/>
  <c r="F4027" i="1"/>
  <c r="E4027" i="1" s="1"/>
  <c r="F4028" i="1"/>
  <c r="E4028" i="1" s="1"/>
  <c r="F4029" i="1"/>
  <c r="E4029" i="1" s="1"/>
  <c r="F4030" i="1"/>
  <c r="E4030" i="1" s="1"/>
  <c r="F4031" i="1"/>
  <c r="E4031" i="1" s="1"/>
  <c r="F4032" i="1"/>
  <c r="E4032" i="1" s="1"/>
  <c r="F4033" i="1"/>
  <c r="E4033" i="1" s="1"/>
  <c r="F4034" i="1"/>
  <c r="E4034" i="1" s="1"/>
  <c r="F4035" i="1"/>
  <c r="E4035" i="1" s="1"/>
  <c r="F4036" i="1"/>
  <c r="E4036" i="1" s="1"/>
  <c r="F4037" i="1"/>
  <c r="E4037" i="1" s="1"/>
  <c r="F4038" i="1"/>
  <c r="E4038" i="1" s="1"/>
  <c r="F4039" i="1"/>
  <c r="E4039" i="1" s="1"/>
  <c r="F4040" i="1"/>
  <c r="E4040" i="1" s="1"/>
  <c r="F4041" i="1"/>
  <c r="E4041" i="1" s="1"/>
  <c r="F4042" i="1"/>
  <c r="E4042" i="1" s="1"/>
  <c r="F4043" i="1"/>
  <c r="E4043" i="1" s="1"/>
  <c r="F4044" i="1"/>
  <c r="E4044" i="1" s="1"/>
  <c r="F4045" i="1"/>
  <c r="E4045" i="1" s="1"/>
  <c r="F4046" i="1"/>
  <c r="E4046" i="1" s="1"/>
  <c r="F4047" i="1"/>
  <c r="E4047" i="1" s="1"/>
  <c r="F4048" i="1"/>
  <c r="E4048" i="1" s="1"/>
  <c r="F4049" i="1"/>
  <c r="E4049" i="1" s="1"/>
  <c r="F4050" i="1"/>
  <c r="E4050" i="1" s="1"/>
  <c r="F4051" i="1"/>
  <c r="E4051" i="1" s="1"/>
  <c r="F4052" i="1"/>
  <c r="E4052" i="1" s="1"/>
  <c r="F4053" i="1"/>
  <c r="E4053" i="1" s="1"/>
  <c r="F4054" i="1"/>
  <c r="E4054" i="1" s="1"/>
  <c r="F4055" i="1"/>
  <c r="E4055" i="1" s="1"/>
  <c r="F4056" i="1"/>
  <c r="E4056" i="1" s="1"/>
  <c r="F4057" i="1"/>
  <c r="E4057" i="1" s="1"/>
  <c r="F4058" i="1"/>
  <c r="E4058" i="1" s="1"/>
  <c r="F4059" i="1"/>
  <c r="E4059" i="1" s="1"/>
  <c r="F4060" i="1"/>
  <c r="E4060" i="1" s="1"/>
  <c r="F4061" i="1"/>
  <c r="E4061" i="1" s="1"/>
  <c r="F4062" i="1"/>
  <c r="E4062" i="1" s="1"/>
  <c r="F4063" i="1"/>
  <c r="E4063" i="1" s="1"/>
  <c r="F4064" i="1"/>
  <c r="E4064" i="1" s="1"/>
  <c r="F4065" i="1"/>
  <c r="E4065" i="1" s="1"/>
  <c r="F4066" i="1"/>
  <c r="E4066" i="1" s="1"/>
  <c r="F4067" i="1"/>
  <c r="E4067" i="1" s="1"/>
  <c r="F4068" i="1"/>
  <c r="E4068" i="1" s="1"/>
  <c r="F4069" i="1"/>
  <c r="E4069" i="1" s="1"/>
  <c r="F4070" i="1"/>
  <c r="E4070" i="1" s="1"/>
  <c r="F4071" i="1"/>
  <c r="E4071" i="1" s="1"/>
  <c r="F4072" i="1"/>
  <c r="E4072" i="1" s="1"/>
  <c r="F4073" i="1"/>
  <c r="E4073" i="1" s="1"/>
  <c r="F4074" i="1"/>
  <c r="E4074" i="1" s="1"/>
  <c r="F4075" i="1"/>
  <c r="E4075" i="1" s="1"/>
  <c r="F4076" i="1"/>
  <c r="E4076" i="1" s="1"/>
  <c r="F4077" i="1"/>
  <c r="E4077" i="1" s="1"/>
  <c r="F4078" i="1"/>
  <c r="E4078" i="1" s="1"/>
  <c r="F4079" i="1"/>
  <c r="E4079" i="1" s="1"/>
  <c r="F4080" i="1"/>
  <c r="E4080" i="1" s="1"/>
  <c r="F4081" i="1"/>
  <c r="E4081" i="1" s="1"/>
  <c r="F4082" i="1"/>
  <c r="E4082" i="1" s="1"/>
  <c r="F4083" i="1"/>
  <c r="E4083" i="1" s="1"/>
  <c r="F4084" i="1"/>
  <c r="E4084" i="1" s="1"/>
  <c r="F4085" i="1"/>
  <c r="E4085" i="1" s="1"/>
  <c r="F4086" i="1"/>
  <c r="E4086" i="1" s="1"/>
  <c r="F4087" i="1"/>
  <c r="E4087" i="1" s="1"/>
  <c r="F4088" i="1"/>
  <c r="E4088" i="1" s="1"/>
  <c r="F4089" i="1"/>
  <c r="E4089" i="1" s="1"/>
  <c r="F4090" i="1"/>
  <c r="E4090" i="1" s="1"/>
  <c r="F4091" i="1"/>
  <c r="E4091" i="1" s="1"/>
  <c r="F4092" i="1"/>
  <c r="E4092" i="1" s="1"/>
  <c r="F4093" i="1"/>
  <c r="E4093" i="1" s="1"/>
  <c r="F4094" i="1"/>
  <c r="E4094" i="1" s="1"/>
  <c r="F4095" i="1"/>
  <c r="E4095" i="1" s="1"/>
  <c r="F4096" i="1"/>
  <c r="E4096" i="1" s="1"/>
  <c r="F4097" i="1"/>
  <c r="E4097" i="1" s="1"/>
  <c r="F4098" i="1"/>
  <c r="E4098" i="1" s="1"/>
  <c r="F4099" i="1"/>
  <c r="E4099" i="1" s="1"/>
  <c r="F4100" i="1"/>
  <c r="E4100" i="1" s="1"/>
  <c r="F4101" i="1"/>
  <c r="E4101" i="1" s="1"/>
  <c r="F4102" i="1"/>
  <c r="E4102" i="1" s="1"/>
  <c r="F4103" i="1"/>
  <c r="E4103" i="1" s="1"/>
  <c r="F4104" i="1"/>
  <c r="E4104" i="1" s="1"/>
  <c r="F4105" i="1"/>
  <c r="E4105" i="1" s="1"/>
  <c r="F4106" i="1"/>
  <c r="E4106" i="1" s="1"/>
  <c r="F4107" i="1"/>
  <c r="E4107" i="1" s="1"/>
  <c r="F4108" i="1"/>
  <c r="E4108" i="1" s="1"/>
  <c r="F4109" i="1"/>
  <c r="E4109" i="1" s="1"/>
  <c r="F4110" i="1"/>
  <c r="E4110" i="1" s="1"/>
  <c r="F4111" i="1"/>
  <c r="E4111" i="1" s="1"/>
  <c r="F4112" i="1"/>
  <c r="E4112" i="1" s="1"/>
  <c r="F4113" i="1"/>
  <c r="E4113" i="1" s="1"/>
  <c r="F4114" i="1"/>
  <c r="E4114" i="1" s="1"/>
  <c r="F4115" i="1"/>
  <c r="E4115" i="1" s="1"/>
  <c r="F4116" i="1"/>
  <c r="E4116" i="1" s="1"/>
  <c r="F4117" i="1"/>
  <c r="E4117" i="1" s="1"/>
  <c r="F4118" i="1"/>
  <c r="E4118" i="1" s="1"/>
  <c r="F4119" i="1"/>
  <c r="E4119" i="1" s="1"/>
  <c r="F4120" i="1"/>
  <c r="E4120" i="1" s="1"/>
  <c r="F4121" i="1"/>
  <c r="E4121" i="1" s="1"/>
  <c r="F4122" i="1"/>
  <c r="E4122" i="1" s="1"/>
  <c r="F4123" i="1"/>
  <c r="E4123" i="1" s="1"/>
  <c r="F4124" i="1"/>
  <c r="E4124" i="1" s="1"/>
  <c r="F4125" i="1"/>
  <c r="E4125" i="1" s="1"/>
  <c r="F4126" i="1"/>
  <c r="E4126" i="1" s="1"/>
  <c r="F4127" i="1"/>
  <c r="E4127" i="1" s="1"/>
  <c r="F4128" i="1"/>
  <c r="E4128" i="1" s="1"/>
  <c r="F4129" i="1"/>
  <c r="E4129" i="1" s="1"/>
  <c r="F4130" i="1"/>
  <c r="E4130" i="1" s="1"/>
  <c r="F4131" i="1"/>
  <c r="E4131" i="1" s="1"/>
  <c r="F4132" i="1"/>
  <c r="E4132" i="1" s="1"/>
  <c r="F4133" i="1"/>
  <c r="E4133" i="1" s="1"/>
  <c r="F4134" i="1"/>
  <c r="E4134" i="1" s="1"/>
  <c r="F4135" i="1"/>
  <c r="E4135" i="1" s="1"/>
  <c r="F4136" i="1"/>
  <c r="E4136" i="1" s="1"/>
  <c r="F4137" i="1"/>
  <c r="E4137" i="1" s="1"/>
  <c r="F4138" i="1"/>
  <c r="E4138" i="1" s="1"/>
  <c r="F4139" i="1"/>
  <c r="E4139" i="1" s="1"/>
  <c r="F4140" i="1"/>
  <c r="E4140" i="1" s="1"/>
  <c r="F4141" i="1"/>
  <c r="E4141" i="1" s="1"/>
  <c r="F4142" i="1"/>
  <c r="E4142" i="1" s="1"/>
  <c r="F4143" i="1"/>
  <c r="E4143" i="1" s="1"/>
  <c r="F4144" i="1"/>
  <c r="E4144" i="1" s="1"/>
  <c r="F4145" i="1"/>
  <c r="E4145" i="1" s="1"/>
  <c r="F4146" i="1"/>
  <c r="E4146" i="1" s="1"/>
  <c r="F4147" i="1"/>
  <c r="E4147" i="1" s="1"/>
  <c r="F4148" i="1"/>
  <c r="E4148" i="1" s="1"/>
  <c r="F4149" i="1"/>
  <c r="E4149" i="1" s="1"/>
  <c r="F4150" i="1"/>
  <c r="E4150" i="1" s="1"/>
  <c r="F4151" i="1"/>
  <c r="E4151" i="1" s="1"/>
  <c r="F4152" i="1"/>
  <c r="E4152" i="1" s="1"/>
  <c r="F4153" i="1"/>
  <c r="E4153" i="1" s="1"/>
  <c r="F4154" i="1"/>
  <c r="E4154" i="1" s="1"/>
  <c r="F4155" i="1"/>
  <c r="E4155" i="1" s="1"/>
  <c r="F4156" i="1"/>
  <c r="E4156" i="1" s="1"/>
  <c r="F4157" i="1"/>
  <c r="E4157" i="1" s="1"/>
  <c r="F4158" i="1"/>
  <c r="E4158" i="1" s="1"/>
  <c r="F4159" i="1"/>
  <c r="E4159" i="1" s="1"/>
  <c r="F4160" i="1"/>
  <c r="E4160" i="1" s="1"/>
  <c r="F4161" i="1"/>
  <c r="E4161" i="1" s="1"/>
  <c r="F4162" i="1"/>
  <c r="E4162" i="1" s="1"/>
  <c r="F4163" i="1"/>
  <c r="E4163" i="1" s="1"/>
  <c r="F4164" i="1"/>
  <c r="E4164" i="1" s="1"/>
  <c r="F4165" i="1"/>
  <c r="E4165" i="1" s="1"/>
  <c r="F4166" i="1"/>
  <c r="E4166" i="1" s="1"/>
  <c r="F4167" i="1"/>
  <c r="E4167" i="1" s="1"/>
  <c r="F4168" i="1"/>
  <c r="E4168" i="1" s="1"/>
  <c r="F4169" i="1"/>
  <c r="E4169" i="1" s="1"/>
  <c r="F4170" i="1"/>
  <c r="E4170" i="1" s="1"/>
  <c r="F4171" i="1"/>
  <c r="E4171" i="1" s="1"/>
  <c r="F4172" i="1"/>
  <c r="E4172" i="1" s="1"/>
  <c r="F4173" i="1"/>
  <c r="E4173" i="1" s="1"/>
  <c r="F4174" i="1"/>
  <c r="E4174" i="1" s="1"/>
  <c r="F4175" i="1"/>
  <c r="E4175" i="1" s="1"/>
  <c r="F4176" i="1"/>
  <c r="E4176" i="1" s="1"/>
  <c r="F4177" i="1"/>
  <c r="E4177" i="1" s="1"/>
  <c r="F4178" i="1"/>
  <c r="E4178" i="1" s="1"/>
  <c r="F4179" i="1"/>
  <c r="E4179" i="1" s="1"/>
  <c r="F4180" i="1"/>
  <c r="E4180" i="1" s="1"/>
  <c r="F4181" i="1"/>
  <c r="E4181" i="1" s="1"/>
  <c r="F4182" i="1"/>
  <c r="E4182" i="1" s="1"/>
  <c r="F4183" i="1"/>
  <c r="E4183" i="1" s="1"/>
  <c r="F4184" i="1"/>
  <c r="E4184" i="1" s="1"/>
  <c r="F4185" i="1"/>
  <c r="E4185" i="1" s="1"/>
  <c r="F4186" i="1"/>
  <c r="E4186" i="1" s="1"/>
  <c r="F4187" i="1"/>
  <c r="E4187" i="1" s="1"/>
  <c r="F4188" i="1"/>
  <c r="E4188" i="1" s="1"/>
  <c r="F4189" i="1"/>
  <c r="E4189" i="1" s="1"/>
  <c r="F4190" i="1"/>
  <c r="E4190" i="1" s="1"/>
  <c r="F4191" i="1"/>
  <c r="E4191" i="1" s="1"/>
  <c r="F4192" i="1"/>
  <c r="E4192" i="1" s="1"/>
  <c r="F4193" i="1"/>
  <c r="E4193" i="1" s="1"/>
  <c r="F4194" i="1"/>
  <c r="E4194" i="1" s="1"/>
  <c r="F4195" i="1"/>
  <c r="E4195" i="1" s="1"/>
  <c r="F4196" i="1"/>
  <c r="E4196" i="1" s="1"/>
  <c r="F4197" i="1"/>
  <c r="E4197" i="1" s="1"/>
  <c r="F4198" i="1"/>
  <c r="E4198" i="1" s="1"/>
  <c r="F4199" i="1"/>
  <c r="E4199" i="1" s="1"/>
  <c r="F4200" i="1"/>
  <c r="E4200" i="1" s="1"/>
  <c r="F4201" i="1"/>
  <c r="E4201" i="1" s="1"/>
  <c r="F4202" i="1"/>
  <c r="E4202" i="1" s="1"/>
  <c r="F4203" i="1"/>
  <c r="E4203" i="1" s="1"/>
  <c r="F4204" i="1"/>
  <c r="E4204" i="1" s="1"/>
  <c r="F4205" i="1"/>
  <c r="E4205" i="1" s="1"/>
  <c r="F4206" i="1"/>
  <c r="E4206" i="1" s="1"/>
  <c r="F4207" i="1"/>
  <c r="E4207" i="1" s="1"/>
  <c r="F4208" i="1"/>
  <c r="E4208" i="1" s="1"/>
  <c r="F4209" i="1"/>
  <c r="E4209" i="1" s="1"/>
  <c r="F4210" i="1"/>
  <c r="E4210" i="1" s="1"/>
  <c r="F4211" i="1"/>
  <c r="E4211" i="1" s="1"/>
  <c r="F4212" i="1"/>
  <c r="E4212" i="1" s="1"/>
  <c r="F4213" i="1"/>
  <c r="E4213" i="1" s="1"/>
  <c r="F4214" i="1"/>
  <c r="E4214" i="1" s="1"/>
  <c r="F4215" i="1"/>
  <c r="E4215" i="1" s="1"/>
  <c r="F4216" i="1"/>
  <c r="E4216" i="1" s="1"/>
  <c r="F4217" i="1"/>
  <c r="E4217" i="1" s="1"/>
  <c r="F4218" i="1"/>
  <c r="E4218" i="1" s="1"/>
  <c r="F4219" i="1"/>
  <c r="E4219" i="1" s="1"/>
  <c r="F4220" i="1"/>
  <c r="E4220" i="1" s="1"/>
  <c r="F4221" i="1"/>
  <c r="E4221" i="1" s="1"/>
  <c r="F4222" i="1"/>
  <c r="E4222" i="1" s="1"/>
  <c r="F4223" i="1"/>
  <c r="E4223" i="1" s="1"/>
  <c r="F4224" i="1"/>
  <c r="E4224" i="1" s="1"/>
  <c r="F4225" i="1"/>
  <c r="E4225" i="1" s="1"/>
  <c r="F4226" i="1"/>
  <c r="E4226" i="1" s="1"/>
  <c r="F4227" i="1"/>
  <c r="E4227" i="1" s="1"/>
  <c r="F4228" i="1"/>
  <c r="E4228" i="1" s="1"/>
  <c r="F4229" i="1"/>
  <c r="E4229" i="1" s="1"/>
  <c r="F4230" i="1"/>
  <c r="E4230" i="1" s="1"/>
  <c r="F4231" i="1"/>
  <c r="E4231" i="1" s="1"/>
  <c r="F4232" i="1"/>
  <c r="E4232" i="1" s="1"/>
  <c r="F4233" i="1"/>
  <c r="E4233" i="1" s="1"/>
  <c r="F4234" i="1"/>
  <c r="E4234" i="1" s="1"/>
  <c r="F4235" i="1"/>
  <c r="E4235" i="1" s="1"/>
  <c r="F4236" i="1"/>
  <c r="E4236" i="1" s="1"/>
  <c r="F4237" i="1"/>
  <c r="E4237" i="1" s="1"/>
  <c r="F4238" i="1"/>
  <c r="E4238" i="1" s="1"/>
  <c r="F4239" i="1"/>
  <c r="E4239" i="1" s="1"/>
  <c r="F4240" i="1"/>
  <c r="E4240" i="1" s="1"/>
  <c r="F4241" i="1"/>
  <c r="E4241" i="1" s="1"/>
  <c r="F4242" i="1"/>
  <c r="E4242" i="1" s="1"/>
  <c r="F4243" i="1"/>
  <c r="E4243" i="1" s="1"/>
  <c r="F4244" i="1"/>
  <c r="E4244" i="1" s="1"/>
  <c r="F4245" i="1"/>
  <c r="E4245" i="1" s="1"/>
  <c r="F4246" i="1"/>
  <c r="E4246" i="1" s="1"/>
  <c r="F4247" i="1"/>
  <c r="E4247" i="1" s="1"/>
  <c r="F4248" i="1"/>
  <c r="E4248" i="1" s="1"/>
  <c r="F4249" i="1"/>
  <c r="E4249" i="1" s="1"/>
  <c r="F4250" i="1"/>
  <c r="E4250" i="1" s="1"/>
  <c r="F4251" i="1"/>
  <c r="E4251" i="1" s="1"/>
  <c r="F4252" i="1"/>
  <c r="E4252" i="1" s="1"/>
  <c r="F4253" i="1"/>
  <c r="E4253" i="1" s="1"/>
  <c r="F4254" i="1"/>
  <c r="E4254" i="1" s="1"/>
  <c r="F4255" i="1"/>
  <c r="E4255" i="1" s="1"/>
  <c r="F4256" i="1"/>
  <c r="E4256" i="1" s="1"/>
  <c r="F4257" i="1"/>
  <c r="E4257" i="1" s="1"/>
  <c r="F4258" i="1"/>
  <c r="E4258" i="1" s="1"/>
  <c r="F4259" i="1"/>
  <c r="E4259" i="1" s="1"/>
  <c r="F4260" i="1"/>
  <c r="E4260" i="1" s="1"/>
  <c r="F4261" i="1"/>
  <c r="E4261" i="1" s="1"/>
  <c r="F4262" i="1"/>
  <c r="E4262" i="1" s="1"/>
  <c r="F4263" i="1"/>
  <c r="E4263" i="1" s="1"/>
  <c r="F4264" i="1"/>
  <c r="E4264" i="1" s="1"/>
  <c r="F4265" i="1"/>
  <c r="E4265" i="1" s="1"/>
  <c r="F4266" i="1"/>
  <c r="E4266" i="1" s="1"/>
  <c r="F4267" i="1"/>
  <c r="E4267" i="1" s="1"/>
  <c r="F4268" i="1"/>
  <c r="E4268" i="1" s="1"/>
  <c r="F4269" i="1"/>
  <c r="E4269" i="1" s="1"/>
  <c r="F4270" i="1"/>
  <c r="E4270" i="1" s="1"/>
  <c r="F4271" i="1"/>
  <c r="E4271" i="1" s="1"/>
  <c r="F4272" i="1"/>
  <c r="E4272" i="1" s="1"/>
  <c r="F4273" i="1"/>
  <c r="E4273" i="1" s="1"/>
  <c r="F4274" i="1"/>
  <c r="E4274" i="1" s="1"/>
  <c r="F4275" i="1"/>
  <c r="E4275" i="1" s="1"/>
  <c r="F4276" i="1"/>
  <c r="E4276" i="1" s="1"/>
  <c r="F4277" i="1"/>
  <c r="E4277" i="1" s="1"/>
  <c r="F4278" i="1"/>
  <c r="E4278" i="1" s="1"/>
  <c r="F4279" i="1"/>
  <c r="E4279" i="1" s="1"/>
  <c r="F4280" i="1"/>
  <c r="E4280" i="1" s="1"/>
  <c r="F4281" i="1"/>
  <c r="E4281" i="1" s="1"/>
  <c r="F4282" i="1"/>
  <c r="E4282" i="1" s="1"/>
  <c r="F4283" i="1"/>
  <c r="E4283" i="1" s="1"/>
  <c r="F4284" i="1"/>
  <c r="E4284" i="1" s="1"/>
  <c r="F4285" i="1"/>
  <c r="E4285" i="1" s="1"/>
  <c r="F4286" i="1"/>
  <c r="E4286" i="1" s="1"/>
  <c r="F4287" i="1"/>
  <c r="E4287" i="1" s="1"/>
  <c r="F4288" i="1"/>
  <c r="E4288" i="1" s="1"/>
  <c r="F4289" i="1"/>
  <c r="E4289" i="1" s="1"/>
  <c r="F4290" i="1"/>
  <c r="E4290" i="1" s="1"/>
  <c r="F4291" i="1"/>
  <c r="E4291" i="1" s="1"/>
  <c r="F4292" i="1"/>
  <c r="E4292" i="1" s="1"/>
  <c r="F4293" i="1"/>
  <c r="E4293" i="1" s="1"/>
  <c r="F4294" i="1"/>
  <c r="E4294" i="1" s="1"/>
  <c r="F4295" i="1"/>
  <c r="E4295" i="1" s="1"/>
  <c r="F4296" i="1"/>
  <c r="E4296" i="1" s="1"/>
  <c r="F4297" i="1"/>
  <c r="E4297" i="1" s="1"/>
  <c r="F4298" i="1"/>
  <c r="E4298" i="1" s="1"/>
  <c r="F4299" i="1"/>
  <c r="E4299" i="1" s="1"/>
  <c r="F4300" i="1"/>
  <c r="E4300" i="1" s="1"/>
  <c r="F4301" i="1"/>
  <c r="E4301" i="1" s="1"/>
  <c r="F4302" i="1"/>
  <c r="E4302" i="1" s="1"/>
  <c r="F4303" i="1"/>
  <c r="E4303" i="1" s="1"/>
  <c r="F4304" i="1"/>
  <c r="E4304" i="1" s="1"/>
  <c r="F4305" i="1"/>
  <c r="E4305" i="1" s="1"/>
  <c r="F4306" i="1"/>
  <c r="E4306" i="1" s="1"/>
  <c r="F4307" i="1"/>
  <c r="E4307" i="1" s="1"/>
  <c r="F4308" i="1"/>
  <c r="E4308" i="1" s="1"/>
  <c r="F4309" i="1"/>
  <c r="E4309" i="1" s="1"/>
  <c r="F4310" i="1"/>
  <c r="E4310" i="1" s="1"/>
  <c r="F4311" i="1"/>
  <c r="E4311" i="1" s="1"/>
  <c r="F4312" i="1"/>
  <c r="E4312" i="1" s="1"/>
  <c r="F4313" i="1"/>
  <c r="E4313" i="1" s="1"/>
  <c r="F4314" i="1"/>
  <c r="E4314" i="1" s="1"/>
  <c r="F4315" i="1"/>
  <c r="E4315" i="1" s="1"/>
  <c r="F4316" i="1"/>
  <c r="E4316" i="1" s="1"/>
  <c r="F4317" i="1"/>
  <c r="E4317" i="1" s="1"/>
  <c r="F4318" i="1"/>
  <c r="E4318" i="1" s="1"/>
  <c r="F4319" i="1"/>
  <c r="E4319" i="1" s="1"/>
  <c r="F4320" i="1"/>
  <c r="E4320" i="1" s="1"/>
  <c r="F4321" i="1"/>
  <c r="E4321" i="1" s="1"/>
  <c r="F4322" i="1"/>
  <c r="E4322" i="1" s="1"/>
  <c r="F4323" i="1"/>
  <c r="E4323" i="1" s="1"/>
  <c r="F4324" i="1"/>
  <c r="E4324" i="1" s="1"/>
  <c r="F4325" i="1"/>
  <c r="E4325" i="1" s="1"/>
  <c r="F4326" i="1"/>
  <c r="E4326" i="1" s="1"/>
  <c r="F4327" i="1"/>
  <c r="E4327" i="1" s="1"/>
  <c r="F4328" i="1"/>
  <c r="E4328" i="1" s="1"/>
  <c r="F4329" i="1"/>
  <c r="E4329" i="1" s="1"/>
  <c r="F4330" i="1"/>
  <c r="E4330" i="1" s="1"/>
  <c r="F4331" i="1"/>
  <c r="E4331" i="1" s="1"/>
  <c r="F4332" i="1"/>
  <c r="E4332" i="1" s="1"/>
  <c r="F4333" i="1"/>
  <c r="E4333" i="1" s="1"/>
  <c r="F4334" i="1"/>
  <c r="E4334" i="1" s="1"/>
  <c r="F4335" i="1"/>
  <c r="E4335" i="1" s="1"/>
  <c r="F4336" i="1"/>
  <c r="E4336" i="1" s="1"/>
  <c r="F4337" i="1"/>
  <c r="E4337" i="1" s="1"/>
  <c r="F4338" i="1"/>
  <c r="E4338" i="1" s="1"/>
  <c r="F4339" i="1"/>
  <c r="E4339" i="1" s="1"/>
  <c r="F4340" i="1"/>
  <c r="E4340" i="1" s="1"/>
  <c r="F4341" i="1"/>
  <c r="E4341" i="1" s="1"/>
  <c r="F4342" i="1"/>
  <c r="E4342" i="1" s="1"/>
  <c r="F4343" i="1"/>
  <c r="E4343" i="1" s="1"/>
  <c r="F4344" i="1"/>
  <c r="E4344" i="1" s="1"/>
  <c r="F4345" i="1"/>
  <c r="E4345" i="1" s="1"/>
  <c r="F4346" i="1"/>
  <c r="E4346" i="1" s="1"/>
  <c r="F4347" i="1"/>
  <c r="E4347" i="1" s="1"/>
  <c r="F4348" i="1"/>
  <c r="E4348" i="1" s="1"/>
  <c r="F4349" i="1"/>
  <c r="E4349" i="1" s="1"/>
  <c r="F4350" i="1"/>
  <c r="E4350" i="1" s="1"/>
  <c r="F4351" i="1"/>
  <c r="E4351" i="1" s="1"/>
  <c r="F4352" i="1"/>
  <c r="E4352" i="1" s="1"/>
  <c r="F4353" i="1"/>
  <c r="E4353" i="1" s="1"/>
  <c r="F4354" i="1"/>
  <c r="E4354" i="1" s="1"/>
  <c r="F4355" i="1"/>
  <c r="E4355" i="1" s="1"/>
  <c r="F4356" i="1"/>
  <c r="E4356" i="1" s="1"/>
  <c r="F4357" i="1"/>
  <c r="E4357" i="1" s="1"/>
  <c r="F4358" i="1"/>
  <c r="E4358" i="1" s="1"/>
  <c r="F4359" i="1"/>
  <c r="E4359" i="1" s="1"/>
  <c r="F4360" i="1"/>
  <c r="E4360" i="1" s="1"/>
  <c r="F4361" i="1"/>
  <c r="E4361" i="1" s="1"/>
  <c r="F4362" i="1"/>
  <c r="E4362" i="1" s="1"/>
  <c r="F4363" i="1"/>
  <c r="E4363" i="1" s="1"/>
  <c r="F4364" i="1"/>
  <c r="E4364" i="1" s="1"/>
  <c r="F4365" i="1"/>
  <c r="E4365" i="1" s="1"/>
  <c r="F4366" i="1"/>
  <c r="E4366" i="1" s="1"/>
  <c r="F4367" i="1"/>
  <c r="E4367" i="1" s="1"/>
  <c r="F4368" i="1"/>
  <c r="E4368" i="1" s="1"/>
  <c r="F4369" i="1"/>
  <c r="E4369" i="1" s="1"/>
  <c r="F4370" i="1"/>
  <c r="E4370" i="1" s="1"/>
  <c r="F4371" i="1"/>
  <c r="E4371" i="1" s="1"/>
  <c r="F4372" i="1"/>
  <c r="E4372" i="1" s="1"/>
  <c r="F4373" i="1"/>
  <c r="E4373" i="1" s="1"/>
  <c r="F4374" i="1"/>
  <c r="E4374" i="1" s="1"/>
  <c r="F4375" i="1"/>
  <c r="E4375" i="1" s="1"/>
  <c r="F4376" i="1"/>
  <c r="E4376" i="1" s="1"/>
  <c r="F4377" i="1"/>
  <c r="E4377" i="1" s="1"/>
  <c r="F4378" i="1"/>
  <c r="E4378" i="1" s="1"/>
  <c r="F4379" i="1"/>
  <c r="E4379" i="1" s="1"/>
  <c r="F4380" i="1"/>
  <c r="E4380" i="1" s="1"/>
  <c r="F4381" i="1"/>
  <c r="E4381" i="1" s="1"/>
  <c r="F4382" i="1"/>
  <c r="E4382" i="1" s="1"/>
  <c r="F4383" i="1"/>
  <c r="E4383" i="1" s="1"/>
  <c r="F4384" i="1"/>
  <c r="E4384" i="1" s="1"/>
  <c r="F4385" i="1"/>
  <c r="E4385" i="1" s="1"/>
  <c r="F4386" i="1"/>
  <c r="E4386" i="1" s="1"/>
  <c r="F4387" i="1"/>
  <c r="E4387" i="1" s="1"/>
  <c r="F4388" i="1"/>
  <c r="E4388" i="1" s="1"/>
  <c r="F4389" i="1"/>
  <c r="E4389" i="1" s="1"/>
  <c r="F4390" i="1"/>
  <c r="E4390" i="1" s="1"/>
  <c r="F4391" i="1"/>
  <c r="E4391" i="1" s="1"/>
  <c r="F4392" i="1"/>
  <c r="E4392" i="1" s="1"/>
  <c r="F4393" i="1"/>
  <c r="E4393" i="1" s="1"/>
  <c r="F4394" i="1"/>
  <c r="E4394" i="1" s="1"/>
  <c r="F4395" i="1"/>
  <c r="E4395" i="1" s="1"/>
  <c r="F4396" i="1"/>
  <c r="E4396" i="1" s="1"/>
  <c r="F4397" i="1"/>
  <c r="E4397" i="1" s="1"/>
  <c r="F4398" i="1"/>
  <c r="E4398" i="1" s="1"/>
  <c r="F4399" i="1"/>
  <c r="E4399" i="1" s="1"/>
  <c r="F4400" i="1"/>
  <c r="E4400" i="1" s="1"/>
  <c r="F4401" i="1"/>
  <c r="E4401" i="1" s="1"/>
  <c r="F4402" i="1"/>
  <c r="E4402" i="1" s="1"/>
  <c r="F4403" i="1"/>
  <c r="E4403" i="1" s="1"/>
  <c r="F4404" i="1"/>
  <c r="E4404" i="1" s="1"/>
  <c r="F4405" i="1"/>
  <c r="E4405" i="1" s="1"/>
  <c r="F4406" i="1"/>
  <c r="E4406" i="1" s="1"/>
  <c r="F4407" i="1"/>
  <c r="E4407" i="1" s="1"/>
  <c r="F4408" i="1"/>
  <c r="E4408" i="1" s="1"/>
  <c r="F4409" i="1"/>
  <c r="E4409" i="1" s="1"/>
  <c r="F4410" i="1"/>
  <c r="E4410" i="1" s="1"/>
  <c r="F4411" i="1"/>
  <c r="E4411" i="1" s="1"/>
  <c r="F4412" i="1"/>
  <c r="E4412" i="1" s="1"/>
  <c r="F4413" i="1"/>
  <c r="E4413" i="1" s="1"/>
  <c r="F4414" i="1"/>
  <c r="E4414" i="1" s="1"/>
  <c r="F4415" i="1"/>
  <c r="E4415" i="1" s="1"/>
  <c r="F4416" i="1"/>
  <c r="E4416" i="1" s="1"/>
  <c r="F4417" i="1"/>
  <c r="E4417" i="1" s="1"/>
  <c r="F4418" i="1"/>
  <c r="E4418" i="1" s="1"/>
  <c r="F4419" i="1"/>
  <c r="E4419" i="1" s="1"/>
  <c r="F4420" i="1"/>
  <c r="E4420" i="1" s="1"/>
  <c r="F4421" i="1"/>
  <c r="E4421" i="1" s="1"/>
  <c r="F4422" i="1"/>
  <c r="E4422" i="1" s="1"/>
  <c r="F4423" i="1"/>
  <c r="E4423" i="1" s="1"/>
  <c r="F4424" i="1"/>
  <c r="E4424" i="1" s="1"/>
  <c r="F4425" i="1"/>
  <c r="E4425" i="1" s="1"/>
  <c r="F4426" i="1"/>
  <c r="E4426" i="1" s="1"/>
  <c r="F4427" i="1"/>
  <c r="E4427" i="1" s="1"/>
  <c r="F4428" i="1"/>
  <c r="E4428" i="1" s="1"/>
  <c r="F4429" i="1"/>
  <c r="E4429" i="1" s="1"/>
  <c r="F4430" i="1"/>
  <c r="E4430" i="1" s="1"/>
  <c r="F4431" i="1"/>
  <c r="E4431" i="1" s="1"/>
  <c r="F4432" i="1"/>
  <c r="E4432" i="1" s="1"/>
  <c r="F4433" i="1"/>
  <c r="E4433" i="1" s="1"/>
  <c r="F4434" i="1"/>
  <c r="E4434" i="1" s="1"/>
  <c r="F4435" i="1"/>
  <c r="E4435" i="1" s="1"/>
  <c r="F4436" i="1"/>
  <c r="E4436" i="1" s="1"/>
  <c r="F4437" i="1"/>
  <c r="E4437" i="1" s="1"/>
  <c r="F4438" i="1"/>
  <c r="E4438" i="1" s="1"/>
  <c r="F4439" i="1"/>
  <c r="E4439" i="1" s="1"/>
  <c r="F4440" i="1"/>
  <c r="E4440" i="1" s="1"/>
  <c r="F4441" i="1"/>
  <c r="E4441" i="1" s="1"/>
  <c r="F4442" i="1"/>
  <c r="E4442" i="1" s="1"/>
  <c r="F4443" i="1"/>
  <c r="E4443" i="1" s="1"/>
  <c r="F4444" i="1"/>
  <c r="E4444" i="1" s="1"/>
  <c r="F4445" i="1"/>
  <c r="E4445" i="1" s="1"/>
  <c r="F4446" i="1"/>
  <c r="E4446" i="1" s="1"/>
  <c r="F4447" i="1"/>
  <c r="E4447" i="1" s="1"/>
  <c r="F4448" i="1"/>
  <c r="E4448" i="1" s="1"/>
  <c r="F4449" i="1"/>
  <c r="E4449" i="1" s="1"/>
  <c r="F4450" i="1"/>
  <c r="E4450" i="1" s="1"/>
  <c r="F4451" i="1"/>
  <c r="E4451" i="1" s="1"/>
  <c r="F4452" i="1"/>
  <c r="E4452" i="1" s="1"/>
  <c r="F4453" i="1"/>
  <c r="E4453" i="1" s="1"/>
  <c r="F4454" i="1"/>
  <c r="E4454" i="1" s="1"/>
  <c r="F4455" i="1"/>
  <c r="E4455" i="1" s="1"/>
  <c r="F4456" i="1"/>
  <c r="E4456" i="1" s="1"/>
  <c r="F4457" i="1"/>
  <c r="E4457" i="1" s="1"/>
  <c r="F4458" i="1"/>
  <c r="E4458" i="1" s="1"/>
  <c r="F4459" i="1"/>
  <c r="E4459" i="1" s="1"/>
  <c r="F4460" i="1"/>
  <c r="E4460" i="1" s="1"/>
  <c r="F4461" i="1"/>
  <c r="E4461" i="1" s="1"/>
  <c r="F4462" i="1"/>
  <c r="E4462" i="1" s="1"/>
  <c r="F4463" i="1"/>
  <c r="E4463" i="1" s="1"/>
  <c r="F4464" i="1"/>
  <c r="E4464" i="1" s="1"/>
  <c r="F4465" i="1"/>
  <c r="E4465" i="1" s="1"/>
  <c r="F4466" i="1"/>
  <c r="E4466" i="1" s="1"/>
  <c r="F4467" i="1"/>
  <c r="E4467" i="1" s="1"/>
  <c r="F4468" i="1"/>
  <c r="E4468" i="1" s="1"/>
  <c r="F4469" i="1"/>
  <c r="E4469" i="1" s="1"/>
  <c r="F4470" i="1"/>
  <c r="E4470" i="1" s="1"/>
  <c r="F4471" i="1"/>
  <c r="E4471" i="1" s="1"/>
  <c r="F4472" i="1"/>
  <c r="E4472" i="1" s="1"/>
  <c r="F4473" i="1"/>
  <c r="E4473" i="1" s="1"/>
  <c r="F4474" i="1"/>
  <c r="E4474" i="1" s="1"/>
  <c r="F4475" i="1"/>
  <c r="E4475" i="1" s="1"/>
  <c r="F4476" i="1"/>
  <c r="E4476" i="1" s="1"/>
  <c r="F4477" i="1"/>
  <c r="E4477" i="1" s="1"/>
  <c r="F4478" i="1"/>
  <c r="E4478" i="1" s="1"/>
  <c r="F4479" i="1"/>
  <c r="E4479" i="1" s="1"/>
  <c r="F4480" i="1"/>
  <c r="E4480" i="1" s="1"/>
  <c r="F4481" i="1"/>
  <c r="E4481" i="1" s="1"/>
  <c r="F4482" i="1"/>
  <c r="E4482" i="1" s="1"/>
  <c r="F4483" i="1"/>
  <c r="E4483" i="1" s="1"/>
  <c r="F4484" i="1"/>
  <c r="E4484" i="1" s="1"/>
  <c r="F4485" i="1"/>
  <c r="E4485" i="1" s="1"/>
  <c r="F4486" i="1"/>
  <c r="E4486" i="1" s="1"/>
  <c r="F4487" i="1"/>
  <c r="E4487" i="1" s="1"/>
  <c r="F4488" i="1"/>
  <c r="E4488" i="1" s="1"/>
  <c r="F4489" i="1"/>
  <c r="E4489" i="1" s="1"/>
  <c r="F4490" i="1"/>
  <c r="E4490" i="1" s="1"/>
  <c r="F4491" i="1"/>
  <c r="E4491" i="1" s="1"/>
  <c r="F4492" i="1"/>
  <c r="E4492" i="1" s="1"/>
  <c r="F4493" i="1"/>
  <c r="E4493" i="1" s="1"/>
  <c r="F4494" i="1"/>
  <c r="E4494" i="1" s="1"/>
  <c r="F4495" i="1"/>
  <c r="E4495" i="1" s="1"/>
  <c r="F4496" i="1"/>
  <c r="E4496" i="1" s="1"/>
  <c r="F4497" i="1"/>
  <c r="E4497" i="1" s="1"/>
  <c r="F4498" i="1"/>
  <c r="E4498" i="1" s="1"/>
  <c r="F4499" i="1"/>
  <c r="E4499" i="1" s="1"/>
  <c r="F4500" i="1"/>
  <c r="E4500" i="1" s="1"/>
  <c r="F4501" i="1"/>
  <c r="E4501" i="1" s="1"/>
  <c r="F4502" i="1"/>
  <c r="E4502" i="1" s="1"/>
  <c r="F4503" i="1"/>
  <c r="E4503" i="1" s="1"/>
  <c r="F4504" i="1"/>
  <c r="E4504" i="1" s="1"/>
  <c r="F4505" i="1"/>
  <c r="E4505" i="1" s="1"/>
  <c r="F4506" i="1"/>
  <c r="E4506" i="1" s="1"/>
  <c r="F4507" i="1"/>
  <c r="E4507" i="1" s="1"/>
  <c r="F4508" i="1"/>
  <c r="E4508" i="1" s="1"/>
  <c r="F4509" i="1"/>
  <c r="E4509" i="1" s="1"/>
  <c r="F4510" i="1"/>
  <c r="E4510" i="1" s="1"/>
  <c r="F4511" i="1"/>
  <c r="E4511" i="1" s="1"/>
  <c r="F4512" i="1"/>
  <c r="E4512" i="1" s="1"/>
  <c r="F4513" i="1"/>
  <c r="E4513" i="1" s="1"/>
  <c r="F4514" i="1"/>
  <c r="E4514" i="1" s="1"/>
  <c r="F4515" i="1"/>
  <c r="E4515" i="1" s="1"/>
  <c r="F4516" i="1"/>
  <c r="E4516" i="1" s="1"/>
  <c r="F4517" i="1"/>
  <c r="E4517" i="1" s="1"/>
  <c r="F4518" i="1"/>
  <c r="E4518" i="1" s="1"/>
  <c r="F4519" i="1"/>
  <c r="E4519" i="1" s="1"/>
  <c r="F4520" i="1"/>
  <c r="E4520" i="1" s="1"/>
  <c r="F4521" i="1"/>
  <c r="E4521" i="1" s="1"/>
  <c r="F4522" i="1"/>
  <c r="E4522" i="1" s="1"/>
  <c r="F4523" i="1"/>
  <c r="E4523" i="1" s="1"/>
  <c r="F4524" i="1"/>
  <c r="E4524" i="1" s="1"/>
  <c r="F4525" i="1"/>
  <c r="E4525" i="1" s="1"/>
  <c r="F4526" i="1"/>
  <c r="E4526" i="1" s="1"/>
  <c r="F4527" i="1"/>
  <c r="E4527" i="1" s="1"/>
  <c r="F4528" i="1"/>
  <c r="E4528" i="1" s="1"/>
  <c r="F4529" i="1"/>
  <c r="E4529" i="1" s="1"/>
  <c r="F4530" i="1"/>
  <c r="E4530" i="1" s="1"/>
  <c r="F4531" i="1"/>
  <c r="E4531" i="1" s="1"/>
  <c r="F4532" i="1"/>
  <c r="E4532" i="1" s="1"/>
  <c r="F4533" i="1"/>
  <c r="E4533" i="1" s="1"/>
  <c r="F4534" i="1"/>
  <c r="E4534" i="1" s="1"/>
  <c r="F4535" i="1"/>
  <c r="E4535" i="1" s="1"/>
  <c r="F4536" i="1"/>
  <c r="E4536" i="1" s="1"/>
  <c r="F4537" i="1"/>
  <c r="E4537" i="1" s="1"/>
  <c r="F4538" i="1"/>
  <c r="E4538" i="1" s="1"/>
  <c r="F4539" i="1"/>
  <c r="E4539" i="1" s="1"/>
  <c r="F4540" i="1"/>
  <c r="E4540" i="1" s="1"/>
  <c r="F4541" i="1"/>
  <c r="E4541" i="1" s="1"/>
  <c r="F4542" i="1"/>
  <c r="E4542" i="1" s="1"/>
  <c r="F4543" i="1"/>
  <c r="E4543" i="1" s="1"/>
  <c r="F4544" i="1"/>
  <c r="E4544" i="1" s="1"/>
  <c r="F4545" i="1"/>
  <c r="E4545" i="1" s="1"/>
  <c r="F4546" i="1"/>
  <c r="E4546" i="1" s="1"/>
  <c r="F4547" i="1"/>
  <c r="E4547" i="1" s="1"/>
  <c r="F4548" i="1"/>
  <c r="E4548" i="1" s="1"/>
  <c r="F4549" i="1"/>
  <c r="E4549" i="1" s="1"/>
  <c r="F4550" i="1"/>
  <c r="E4550" i="1" s="1"/>
  <c r="F4551" i="1"/>
  <c r="E4551" i="1" s="1"/>
  <c r="F4552" i="1"/>
  <c r="E4552" i="1" s="1"/>
  <c r="F4553" i="1"/>
  <c r="E4553" i="1" s="1"/>
  <c r="F4554" i="1"/>
  <c r="E4554" i="1" s="1"/>
  <c r="F4555" i="1"/>
  <c r="E4555" i="1" s="1"/>
  <c r="F4556" i="1"/>
  <c r="E4556" i="1" s="1"/>
  <c r="F4557" i="1"/>
  <c r="E4557" i="1" s="1"/>
  <c r="F4558" i="1"/>
  <c r="E4558" i="1" s="1"/>
  <c r="F4559" i="1"/>
  <c r="E4559" i="1" s="1"/>
  <c r="F4560" i="1"/>
  <c r="E4560" i="1" s="1"/>
  <c r="F4561" i="1"/>
  <c r="E4561" i="1" s="1"/>
  <c r="F4562" i="1"/>
  <c r="E4562" i="1" s="1"/>
  <c r="F4563" i="1"/>
  <c r="E4563" i="1" s="1"/>
  <c r="F4564" i="1"/>
  <c r="E4564" i="1" s="1"/>
  <c r="F4565" i="1"/>
  <c r="E4565" i="1" s="1"/>
  <c r="F4566" i="1"/>
  <c r="E4566" i="1" s="1"/>
  <c r="F4567" i="1"/>
  <c r="E4567" i="1" s="1"/>
  <c r="F4568" i="1"/>
  <c r="E4568" i="1" s="1"/>
  <c r="F4569" i="1"/>
  <c r="E4569" i="1" s="1"/>
  <c r="F4570" i="1"/>
  <c r="E4570" i="1" s="1"/>
  <c r="F4571" i="1"/>
  <c r="E4571" i="1" s="1"/>
  <c r="F4572" i="1"/>
  <c r="E4572" i="1" s="1"/>
  <c r="F4573" i="1"/>
  <c r="E4573" i="1" s="1"/>
  <c r="F4574" i="1"/>
  <c r="E4574" i="1" s="1"/>
  <c r="F4575" i="1"/>
  <c r="E4575" i="1" s="1"/>
  <c r="F4576" i="1"/>
  <c r="E4576" i="1" s="1"/>
  <c r="F4577" i="1"/>
  <c r="E4577" i="1" s="1"/>
  <c r="F4578" i="1"/>
  <c r="E4578" i="1" s="1"/>
  <c r="F4579" i="1"/>
  <c r="E4579" i="1" s="1"/>
  <c r="F4580" i="1"/>
  <c r="E4580" i="1" s="1"/>
  <c r="F4581" i="1"/>
  <c r="E4581" i="1" s="1"/>
  <c r="F4582" i="1"/>
  <c r="E4582" i="1" s="1"/>
  <c r="F4583" i="1"/>
  <c r="E4583" i="1" s="1"/>
  <c r="F4584" i="1"/>
  <c r="E4584" i="1" s="1"/>
  <c r="F4585" i="1"/>
  <c r="E4585" i="1" s="1"/>
  <c r="F4586" i="1"/>
  <c r="E4586" i="1" s="1"/>
  <c r="F4587" i="1"/>
  <c r="E4587" i="1" s="1"/>
  <c r="F4588" i="1"/>
  <c r="E4588" i="1" s="1"/>
  <c r="F4589" i="1"/>
  <c r="E4589" i="1" s="1"/>
  <c r="F4590" i="1"/>
  <c r="E4590" i="1" s="1"/>
  <c r="F4591" i="1"/>
  <c r="E4591" i="1" s="1"/>
  <c r="F4592" i="1"/>
  <c r="E4592" i="1" s="1"/>
  <c r="F4593" i="1"/>
  <c r="E4593" i="1" s="1"/>
  <c r="F4594" i="1"/>
  <c r="E4594" i="1" s="1"/>
  <c r="F4595" i="1"/>
  <c r="E4595" i="1" s="1"/>
  <c r="F4596" i="1"/>
  <c r="E4596" i="1" s="1"/>
  <c r="F4597" i="1"/>
  <c r="E4597" i="1" s="1"/>
  <c r="F4598" i="1"/>
  <c r="E4598" i="1" s="1"/>
  <c r="F4599" i="1"/>
  <c r="E4599" i="1" s="1"/>
  <c r="F4600" i="1"/>
  <c r="E4600" i="1" s="1"/>
  <c r="F4601" i="1"/>
  <c r="E4601" i="1" s="1"/>
  <c r="F4602" i="1"/>
  <c r="E4602" i="1" s="1"/>
  <c r="F4603" i="1"/>
  <c r="E4603" i="1" s="1"/>
  <c r="F4604" i="1"/>
  <c r="E4604" i="1" s="1"/>
  <c r="F4605" i="1"/>
  <c r="E4605" i="1" s="1"/>
  <c r="F4606" i="1"/>
  <c r="E4606" i="1" s="1"/>
  <c r="F4607" i="1"/>
  <c r="E4607" i="1" s="1"/>
  <c r="F4608" i="1"/>
  <c r="E4608" i="1" s="1"/>
  <c r="F4609" i="1"/>
  <c r="E4609" i="1" s="1"/>
  <c r="F4610" i="1"/>
  <c r="E4610" i="1" s="1"/>
  <c r="F4611" i="1"/>
  <c r="E4611" i="1" s="1"/>
  <c r="F4612" i="1"/>
  <c r="E4612" i="1" s="1"/>
  <c r="F4613" i="1"/>
  <c r="E4613" i="1" s="1"/>
  <c r="F4614" i="1"/>
  <c r="E4614" i="1" s="1"/>
  <c r="F4615" i="1"/>
  <c r="E4615" i="1" s="1"/>
  <c r="F4616" i="1"/>
  <c r="E4616" i="1" s="1"/>
  <c r="F4617" i="1"/>
  <c r="E4617" i="1" s="1"/>
  <c r="F4618" i="1"/>
  <c r="E4618" i="1" s="1"/>
  <c r="F4619" i="1"/>
  <c r="E4619" i="1" s="1"/>
  <c r="F4620" i="1"/>
  <c r="E4620" i="1" s="1"/>
  <c r="F4621" i="1"/>
  <c r="E4621" i="1" s="1"/>
  <c r="F4622" i="1"/>
  <c r="E4622" i="1" s="1"/>
  <c r="F4623" i="1"/>
  <c r="E4623" i="1" s="1"/>
  <c r="F4624" i="1"/>
  <c r="E4624" i="1" s="1"/>
  <c r="F4625" i="1"/>
  <c r="E4625" i="1" s="1"/>
  <c r="F4626" i="1"/>
  <c r="E4626" i="1" s="1"/>
  <c r="F4627" i="1"/>
  <c r="E4627" i="1" s="1"/>
  <c r="F4628" i="1"/>
  <c r="E4628" i="1" s="1"/>
  <c r="F4629" i="1"/>
  <c r="E4629" i="1" s="1"/>
  <c r="F4630" i="1"/>
  <c r="E4630" i="1" s="1"/>
  <c r="F4631" i="1"/>
  <c r="E4631" i="1" s="1"/>
  <c r="F4632" i="1"/>
  <c r="E4632" i="1" s="1"/>
  <c r="F4633" i="1"/>
  <c r="E4633" i="1" s="1"/>
  <c r="F4634" i="1"/>
  <c r="E4634" i="1" s="1"/>
  <c r="F4635" i="1"/>
  <c r="E4635" i="1" s="1"/>
  <c r="F4636" i="1"/>
  <c r="E4636" i="1" s="1"/>
  <c r="F4637" i="1"/>
  <c r="E4637" i="1" s="1"/>
  <c r="F4638" i="1"/>
  <c r="E4638" i="1" s="1"/>
  <c r="F4639" i="1"/>
  <c r="E4639" i="1" s="1"/>
  <c r="F4640" i="1"/>
  <c r="E4640" i="1" s="1"/>
  <c r="F4641" i="1"/>
  <c r="E4641" i="1" s="1"/>
  <c r="F4642" i="1"/>
  <c r="E4642" i="1" s="1"/>
  <c r="F4643" i="1"/>
  <c r="E4643" i="1" s="1"/>
  <c r="F4644" i="1"/>
  <c r="E4644" i="1" s="1"/>
  <c r="F4645" i="1"/>
  <c r="E4645" i="1" s="1"/>
  <c r="F4646" i="1"/>
  <c r="E4646" i="1" s="1"/>
  <c r="F4647" i="1"/>
  <c r="E4647" i="1" s="1"/>
  <c r="F4648" i="1"/>
  <c r="E4648" i="1" s="1"/>
  <c r="F4649" i="1"/>
  <c r="E4649" i="1" s="1"/>
  <c r="F4650" i="1"/>
  <c r="E4650" i="1" s="1"/>
  <c r="F4651" i="1"/>
  <c r="E4651" i="1" s="1"/>
  <c r="F4652" i="1"/>
  <c r="E4652" i="1" s="1"/>
  <c r="F4653" i="1"/>
  <c r="E4653" i="1" s="1"/>
  <c r="F4654" i="1"/>
  <c r="E4654" i="1" s="1"/>
  <c r="F4655" i="1"/>
  <c r="E4655" i="1" s="1"/>
  <c r="F4656" i="1"/>
  <c r="E4656" i="1" s="1"/>
  <c r="F4657" i="1"/>
  <c r="E4657" i="1" s="1"/>
  <c r="F4658" i="1"/>
  <c r="E4658" i="1" s="1"/>
  <c r="F4659" i="1"/>
  <c r="E4659" i="1" s="1"/>
  <c r="F4660" i="1"/>
  <c r="E4660" i="1" s="1"/>
  <c r="F4661" i="1"/>
  <c r="E4661" i="1" s="1"/>
  <c r="F4662" i="1"/>
  <c r="E4662" i="1" s="1"/>
  <c r="F4663" i="1"/>
  <c r="E4663" i="1" s="1"/>
  <c r="F4664" i="1"/>
  <c r="E4664" i="1" s="1"/>
  <c r="F4665" i="1"/>
  <c r="E4665" i="1" s="1"/>
  <c r="F4666" i="1"/>
  <c r="E4666" i="1" s="1"/>
  <c r="F4667" i="1"/>
  <c r="E4667" i="1" s="1"/>
  <c r="F4668" i="1"/>
  <c r="E4668" i="1" s="1"/>
  <c r="F4669" i="1"/>
  <c r="E4669" i="1" s="1"/>
  <c r="F4670" i="1"/>
  <c r="E4670" i="1" s="1"/>
  <c r="F4671" i="1"/>
  <c r="E4671" i="1" s="1"/>
  <c r="F4672" i="1"/>
  <c r="E4672" i="1" s="1"/>
  <c r="F4673" i="1"/>
  <c r="E4673" i="1" s="1"/>
  <c r="F4674" i="1"/>
  <c r="E4674" i="1" s="1"/>
  <c r="F4675" i="1"/>
  <c r="E4675" i="1" s="1"/>
  <c r="F4676" i="1"/>
  <c r="E4676" i="1" s="1"/>
  <c r="F4677" i="1"/>
  <c r="E4677" i="1" s="1"/>
  <c r="F4678" i="1"/>
  <c r="E4678" i="1" s="1"/>
  <c r="F4679" i="1"/>
  <c r="E4679" i="1" s="1"/>
  <c r="F4680" i="1"/>
  <c r="E4680" i="1" s="1"/>
  <c r="F4681" i="1"/>
  <c r="E4681" i="1" s="1"/>
  <c r="F4682" i="1"/>
  <c r="E4682" i="1" s="1"/>
  <c r="F4683" i="1"/>
  <c r="E4683" i="1" s="1"/>
  <c r="F4684" i="1"/>
  <c r="E4684" i="1" s="1"/>
  <c r="F4685" i="1"/>
  <c r="E4685" i="1" s="1"/>
  <c r="F4686" i="1"/>
  <c r="E4686" i="1" s="1"/>
  <c r="F4687" i="1"/>
  <c r="E4687" i="1" s="1"/>
  <c r="F4688" i="1"/>
  <c r="E4688" i="1" s="1"/>
  <c r="F4689" i="1"/>
  <c r="E4689" i="1" s="1"/>
  <c r="F4690" i="1"/>
  <c r="E4690" i="1" s="1"/>
  <c r="F4691" i="1"/>
  <c r="E4691" i="1" s="1"/>
  <c r="F4692" i="1"/>
  <c r="E4692" i="1" s="1"/>
  <c r="F4693" i="1"/>
  <c r="E4693" i="1" s="1"/>
  <c r="F4694" i="1"/>
  <c r="E4694" i="1" s="1"/>
  <c r="F4695" i="1"/>
  <c r="E4695" i="1" s="1"/>
  <c r="F4696" i="1"/>
  <c r="E4696" i="1" s="1"/>
  <c r="F4697" i="1"/>
  <c r="E4697" i="1" s="1"/>
  <c r="F4698" i="1"/>
  <c r="E4698" i="1" s="1"/>
  <c r="F4699" i="1"/>
  <c r="E4699" i="1" s="1"/>
  <c r="F4700" i="1"/>
  <c r="E4700" i="1" s="1"/>
  <c r="F4701" i="1"/>
  <c r="E4701" i="1" s="1"/>
  <c r="F4702" i="1"/>
  <c r="E4702" i="1" s="1"/>
  <c r="F4703" i="1"/>
  <c r="E4703" i="1" s="1"/>
  <c r="F4704" i="1"/>
  <c r="E4704" i="1" s="1"/>
  <c r="F4705" i="1"/>
  <c r="E4705" i="1" s="1"/>
  <c r="F4706" i="1"/>
  <c r="E4706" i="1" s="1"/>
  <c r="F4707" i="1"/>
  <c r="E4707" i="1" s="1"/>
  <c r="F4708" i="1"/>
  <c r="E4708" i="1" s="1"/>
  <c r="F4709" i="1"/>
  <c r="E4709" i="1" s="1"/>
  <c r="F4710" i="1"/>
  <c r="E4710" i="1" s="1"/>
  <c r="F4711" i="1"/>
  <c r="E4711" i="1" s="1"/>
  <c r="F4712" i="1"/>
  <c r="E4712" i="1" s="1"/>
  <c r="F4713" i="1"/>
  <c r="E4713" i="1" s="1"/>
  <c r="F4714" i="1"/>
  <c r="E4714" i="1" s="1"/>
  <c r="F4715" i="1"/>
  <c r="E4715" i="1" s="1"/>
  <c r="F4716" i="1"/>
  <c r="E4716" i="1" s="1"/>
  <c r="F4717" i="1"/>
  <c r="E4717" i="1" s="1"/>
  <c r="F4718" i="1"/>
  <c r="E4718" i="1" s="1"/>
  <c r="F4719" i="1"/>
  <c r="E4719" i="1" s="1"/>
  <c r="F4720" i="1"/>
  <c r="E4720" i="1" s="1"/>
  <c r="F4721" i="1"/>
  <c r="E4721" i="1" s="1"/>
  <c r="F4722" i="1"/>
  <c r="E4722" i="1" s="1"/>
  <c r="F4723" i="1"/>
  <c r="E4723" i="1" s="1"/>
  <c r="F4724" i="1"/>
  <c r="E4724" i="1" s="1"/>
  <c r="F4725" i="1"/>
  <c r="E4725" i="1" s="1"/>
  <c r="F4726" i="1"/>
  <c r="E4726" i="1" s="1"/>
  <c r="F4727" i="1"/>
  <c r="E4727" i="1" s="1"/>
  <c r="F4728" i="1"/>
  <c r="E4728" i="1" s="1"/>
  <c r="F4729" i="1"/>
  <c r="E4729" i="1" s="1"/>
  <c r="F4730" i="1"/>
  <c r="E4730" i="1" s="1"/>
  <c r="F4731" i="1"/>
  <c r="E4731" i="1" s="1"/>
  <c r="F4732" i="1"/>
  <c r="E4732" i="1" s="1"/>
  <c r="F4733" i="1"/>
  <c r="E4733" i="1" s="1"/>
  <c r="F4734" i="1"/>
  <c r="E4734" i="1" s="1"/>
  <c r="F4735" i="1"/>
  <c r="E4735" i="1" s="1"/>
  <c r="F4736" i="1"/>
  <c r="E4736" i="1" s="1"/>
  <c r="F4737" i="1"/>
  <c r="E4737" i="1" s="1"/>
  <c r="F4738" i="1"/>
  <c r="E4738" i="1" s="1"/>
  <c r="F4739" i="1"/>
  <c r="E4739" i="1" s="1"/>
  <c r="F4740" i="1"/>
  <c r="E4740" i="1" s="1"/>
  <c r="F4741" i="1"/>
  <c r="E4741" i="1" s="1"/>
  <c r="F4742" i="1"/>
  <c r="E4742" i="1" s="1"/>
  <c r="F4743" i="1"/>
  <c r="E4743" i="1" s="1"/>
  <c r="F4744" i="1"/>
  <c r="E4744" i="1" s="1"/>
  <c r="F4745" i="1"/>
  <c r="E4745" i="1" s="1"/>
  <c r="F4746" i="1"/>
  <c r="E4746" i="1" s="1"/>
  <c r="F4747" i="1"/>
  <c r="E4747" i="1" s="1"/>
  <c r="F4748" i="1"/>
  <c r="E4748" i="1" s="1"/>
  <c r="F4749" i="1"/>
  <c r="E4749" i="1" s="1"/>
  <c r="F4750" i="1"/>
  <c r="E4750" i="1" s="1"/>
  <c r="F4751" i="1"/>
  <c r="E4751" i="1" s="1"/>
  <c r="F4752" i="1"/>
  <c r="E4752" i="1" s="1"/>
  <c r="F4753" i="1"/>
  <c r="E4753" i="1" s="1"/>
  <c r="F4754" i="1"/>
  <c r="E4754" i="1" s="1"/>
  <c r="F4755" i="1"/>
  <c r="E4755" i="1" s="1"/>
  <c r="F4756" i="1"/>
  <c r="E4756" i="1" s="1"/>
  <c r="F4757" i="1"/>
  <c r="E4757" i="1" s="1"/>
  <c r="F4758" i="1"/>
  <c r="E4758" i="1" s="1"/>
  <c r="F4759" i="1"/>
  <c r="E4759" i="1" s="1"/>
  <c r="F4760" i="1"/>
  <c r="E4760" i="1" s="1"/>
  <c r="F4761" i="1"/>
  <c r="E4761" i="1" s="1"/>
  <c r="F4762" i="1"/>
  <c r="E4762" i="1" s="1"/>
  <c r="F4763" i="1"/>
  <c r="E4763" i="1" s="1"/>
  <c r="F4764" i="1"/>
  <c r="E4764" i="1" s="1"/>
  <c r="F4765" i="1"/>
  <c r="E4765" i="1" s="1"/>
  <c r="F4766" i="1"/>
  <c r="E4766" i="1" s="1"/>
  <c r="F4767" i="1"/>
  <c r="E4767" i="1" s="1"/>
  <c r="F4768" i="1"/>
  <c r="E4768" i="1" s="1"/>
  <c r="F4769" i="1"/>
  <c r="E4769" i="1" s="1"/>
  <c r="F4770" i="1"/>
  <c r="E4770" i="1" s="1"/>
  <c r="F4771" i="1"/>
  <c r="E4771" i="1" s="1"/>
  <c r="F4772" i="1"/>
  <c r="E4772" i="1" s="1"/>
  <c r="F4773" i="1"/>
  <c r="E4773" i="1" s="1"/>
  <c r="F4774" i="1"/>
  <c r="E4774" i="1" s="1"/>
  <c r="F4775" i="1"/>
  <c r="E4775" i="1" s="1"/>
  <c r="F4776" i="1"/>
  <c r="E4776" i="1" s="1"/>
  <c r="F4777" i="1"/>
  <c r="E4777" i="1" s="1"/>
  <c r="F4778" i="1"/>
  <c r="E4778" i="1" s="1"/>
  <c r="F4779" i="1"/>
  <c r="E4779" i="1" s="1"/>
  <c r="F4780" i="1"/>
  <c r="E4780" i="1" s="1"/>
  <c r="F4781" i="1"/>
  <c r="E4781" i="1" s="1"/>
  <c r="F4782" i="1"/>
  <c r="E4782" i="1" s="1"/>
  <c r="F4783" i="1"/>
  <c r="E4783" i="1" s="1"/>
  <c r="F4784" i="1"/>
  <c r="E4784" i="1" s="1"/>
  <c r="F4785" i="1"/>
  <c r="E4785" i="1" s="1"/>
  <c r="F4786" i="1"/>
  <c r="E4786" i="1" s="1"/>
  <c r="F4787" i="1"/>
  <c r="E4787" i="1" s="1"/>
  <c r="F4788" i="1"/>
  <c r="E4788" i="1" s="1"/>
  <c r="F4789" i="1"/>
  <c r="E4789" i="1" s="1"/>
  <c r="F4790" i="1"/>
  <c r="E4790" i="1" s="1"/>
  <c r="F4791" i="1"/>
  <c r="E4791" i="1" s="1"/>
  <c r="F4792" i="1"/>
  <c r="E4792" i="1" s="1"/>
  <c r="F4793" i="1"/>
  <c r="E4793" i="1" s="1"/>
  <c r="F4794" i="1"/>
  <c r="E4794" i="1" s="1"/>
  <c r="F4795" i="1"/>
  <c r="E4795" i="1" s="1"/>
  <c r="F4796" i="1"/>
  <c r="E4796" i="1" s="1"/>
  <c r="F4797" i="1"/>
  <c r="E4797" i="1" s="1"/>
  <c r="F4798" i="1"/>
  <c r="E4798" i="1" s="1"/>
  <c r="F4799" i="1"/>
  <c r="E4799" i="1" s="1"/>
  <c r="F4800" i="1"/>
  <c r="E4800" i="1" s="1"/>
  <c r="F4801" i="1"/>
  <c r="E4801" i="1" s="1"/>
  <c r="F4802" i="1"/>
  <c r="E4802" i="1" s="1"/>
  <c r="F4803" i="1"/>
  <c r="E4803" i="1" s="1"/>
  <c r="F4804" i="1"/>
  <c r="E4804" i="1" s="1"/>
  <c r="F4805" i="1"/>
  <c r="E4805" i="1" s="1"/>
  <c r="F4806" i="1"/>
  <c r="E4806" i="1" s="1"/>
  <c r="F4807" i="1"/>
  <c r="E4807" i="1" s="1"/>
  <c r="F4808" i="1"/>
  <c r="E4808" i="1" s="1"/>
  <c r="F4809" i="1"/>
  <c r="E4809" i="1" s="1"/>
  <c r="F4810" i="1"/>
  <c r="E4810" i="1" s="1"/>
  <c r="F4811" i="1"/>
  <c r="E4811" i="1" s="1"/>
  <c r="F4812" i="1"/>
  <c r="E4812" i="1" s="1"/>
  <c r="F4813" i="1"/>
  <c r="E4813" i="1" s="1"/>
  <c r="F4814" i="1"/>
  <c r="E4814" i="1" s="1"/>
  <c r="F4815" i="1"/>
  <c r="E4815" i="1" s="1"/>
  <c r="F4816" i="1"/>
  <c r="E4816" i="1" s="1"/>
  <c r="F4817" i="1"/>
  <c r="E4817" i="1" s="1"/>
  <c r="F4818" i="1"/>
  <c r="E4818" i="1" s="1"/>
  <c r="F4819" i="1"/>
  <c r="E4819" i="1" s="1"/>
  <c r="F4820" i="1"/>
  <c r="E4820" i="1" s="1"/>
  <c r="F4821" i="1"/>
  <c r="E4821" i="1" s="1"/>
  <c r="F4822" i="1"/>
  <c r="E4822" i="1" s="1"/>
  <c r="F4823" i="1"/>
  <c r="E4823" i="1" s="1"/>
  <c r="F4824" i="1"/>
  <c r="E4824" i="1" s="1"/>
  <c r="F4825" i="1"/>
  <c r="E4825" i="1" s="1"/>
  <c r="F4826" i="1"/>
  <c r="E4826" i="1" s="1"/>
  <c r="F4827" i="1"/>
  <c r="E4827" i="1" s="1"/>
  <c r="F4828" i="1"/>
  <c r="E4828" i="1" s="1"/>
  <c r="F4829" i="1"/>
  <c r="E4829" i="1" s="1"/>
  <c r="F4830" i="1"/>
  <c r="E4830" i="1" s="1"/>
  <c r="F4831" i="1"/>
  <c r="E4831" i="1" s="1"/>
  <c r="F4832" i="1"/>
  <c r="E4832" i="1" s="1"/>
  <c r="F4833" i="1"/>
  <c r="E4833" i="1" s="1"/>
  <c r="F4834" i="1"/>
  <c r="E4834" i="1" s="1"/>
  <c r="F4835" i="1"/>
  <c r="E4835" i="1" s="1"/>
  <c r="F4836" i="1"/>
  <c r="E4836" i="1" s="1"/>
  <c r="F4837" i="1"/>
  <c r="E4837" i="1" s="1"/>
  <c r="F4838" i="1"/>
  <c r="E4838" i="1" s="1"/>
  <c r="F4839" i="1"/>
  <c r="E4839" i="1" s="1"/>
  <c r="F4840" i="1"/>
  <c r="E4840" i="1" s="1"/>
  <c r="F4841" i="1"/>
  <c r="E4841" i="1" s="1"/>
  <c r="F4842" i="1"/>
  <c r="E4842" i="1" s="1"/>
  <c r="F4843" i="1"/>
  <c r="E4843" i="1" s="1"/>
  <c r="F4844" i="1"/>
  <c r="E4844" i="1" s="1"/>
  <c r="F4845" i="1"/>
  <c r="E4845" i="1" s="1"/>
  <c r="F4846" i="1"/>
  <c r="E4846" i="1" s="1"/>
  <c r="F4847" i="1"/>
  <c r="E4847" i="1" s="1"/>
  <c r="F4848" i="1"/>
  <c r="E4848" i="1" s="1"/>
  <c r="F4849" i="1"/>
  <c r="E4849" i="1" s="1"/>
  <c r="F4850" i="1"/>
  <c r="E4850" i="1" s="1"/>
  <c r="F4851" i="1"/>
  <c r="E4851" i="1" s="1"/>
  <c r="F4852" i="1"/>
  <c r="E4852" i="1" s="1"/>
  <c r="F4853" i="1"/>
  <c r="E4853" i="1" s="1"/>
  <c r="F4854" i="1"/>
  <c r="E4854" i="1" s="1"/>
  <c r="F4855" i="1"/>
  <c r="E4855" i="1" s="1"/>
  <c r="F4856" i="1"/>
  <c r="E4856" i="1" s="1"/>
  <c r="F4857" i="1"/>
  <c r="E4857" i="1" s="1"/>
  <c r="F4858" i="1"/>
  <c r="E4858" i="1" s="1"/>
  <c r="F4859" i="1"/>
  <c r="E4859" i="1" s="1"/>
  <c r="F4860" i="1"/>
  <c r="E4860" i="1" s="1"/>
  <c r="F4861" i="1"/>
  <c r="E4861" i="1" s="1"/>
  <c r="F4862" i="1"/>
  <c r="E4862" i="1" s="1"/>
  <c r="F4863" i="1"/>
  <c r="E4863" i="1" s="1"/>
  <c r="F4864" i="1"/>
  <c r="E4864" i="1" s="1"/>
  <c r="F4865" i="1"/>
  <c r="E4865" i="1" s="1"/>
  <c r="F4866" i="1"/>
  <c r="E4866" i="1" s="1"/>
  <c r="F4867" i="1"/>
  <c r="E4867" i="1" s="1"/>
  <c r="F4868" i="1"/>
  <c r="E4868" i="1" s="1"/>
  <c r="F4869" i="1"/>
  <c r="E4869" i="1" s="1"/>
  <c r="F4870" i="1"/>
  <c r="E4870" i="1" s="1"/>
  <c r="F4871" i="1"/>
  <c r="E4871" i="1" s="1"/>
  <c r="F4872" i="1"/>
  <c r="E4872" i="1" s="1"/>
  <c r="F4873" i="1"/>
  <c r="E4873" i="1" s="1"/>
  <c r="F4874" i="1"/>
  <c r="E4874" i="1" s="1"/>
  <c r="F4875" i="1"/>
  <c r="E4875" i="1" s="1"/>
  <c r="F4876" i="1"/>
  <c r="E4876" i="1" s="1"/>
  <c r="F4877" i="1"/>
  <c r="E4877" i="1" s="1"/>
  <c r="F4878" i="1"/>
  <c r="E4878" i="1" s="1"/>
  <c r="F4879" i="1"/>
  <c r="E4879" i="1" s="1"/>
  <c r="F4880" i="1"/>
  <c r="E4880" i="1" s="1"/>
  <c r="F4881" i="1"/>
  <c r="E4881" i="1" s="1"/>
  <c r="F4882" i="1"/>
  <c r="E4882" i="1" s="1"/>
  <c r="F4883" i="1"/>
  <c r="E4883" i="1" s="1"/>
  <c r="F4884" i="1"/>
  <c r="E4884" i="1" s="1"/>
  <c r="F4885" i="1"/>
  <c r="E4885" i="1" s="1"/>
  <c r="F4886" i="1"/>
  <c r="E4886" i="1" s="1"/>
  <c r="F4887" i="1"/>
  <c r="E4887" i="1" s="1"/>
  <c r="F4888" i="1"/>
  <c r="E4888" i="1" s="1"/>
  <c r="F4889" i="1"/>
  <c r="E4889" i="1" s="1"/>
  <c r="F4890" i="1"/>
  <c r="E4890" i="1" s="1"/>
  <c r="F4891" i="1"/>
  <c r="E4891" i="1" s="1"/>
  <c r="F4892" i="1"/>
  <c r="E4892" i="1" s="1"/>
  <c r="F4893" i="1"/>
  <c r="E4893" i="1" s="1"/>
  <c r="F4894" i="1"/>
  <c r="E4894" i="1" s="1"/>
  <c r="F4895" i="1"/>
  <c r="E4895" i="1" s="1"/>
  <c r="F4896" i="1"/>
  <c r="E4896" i="1" s="1"/>
  <c r="F4897" i="1"/>
  <c r="E4897" i="1" s="1"/>
  <c r="F4898" i="1"/>
  <c r="E4898" i="1" s="1"/>
  <c r="F4899" i="1"/>
  <c r="E4899" i="1" s="1"/>
  <c r="F4900" i="1"/>
  <c r="E4900" i="1" s="1"/>
  <c r="F4901" i="1"/>
  <c r="E4901" i="1" s="1"/>
  <c r="F4902" i="1"/>
  <c r="E4902" i="1" s="1"/>
  <c r="F4903" i="1"/>
  <c r="E4903" i="1" s="1"/>
  <c r="F4904" i="1"/>
  <c r="E4904" i="1" s="1"/>
  <c r="F4905" i="1"/>
  <c r="E4905" i="1" s="1"/>
  <c r="F4906" i="1"/>
  <c r="E4906" i="1" s="1"/>
  <c r="F4907" i="1"/>
  <c r="E4907" i="1" s="1"/>
  <c r="F4908" i="1"/>
  <c r="E4908" i="1" s="1"/>
  <c r="F4909" i="1"/>
  <c r="E4909" i="1" s="1"/>
  <c r="F4910" i="1"/>
  <c r="E4910" i="1" s="1"/>
  <c r="F4911" i="1"/>
  <c r="E4911" i="1" s="1"/>
  <c r="F4912" i="1"/>
  <c r="E4912" i="1" s="1"/>
  <c r="F4913" i="1"/>
  <c r="E4913" i="1" s="1"/>
  <c r="F4914" i="1"/>
  <c r="E4914" i="1" s="1"/>
  <c r="F4915" i="1"/>
  <c r="E4915" i="1" s="1"/>
  <c r="F4916" i="1"/>
  <c r="E4916" i="1" s="1"/>
  <c r="F4917" i="1"/>
  <c r="E4917" i="1" s="1"/>
  <c r="F4918" i="1"/>
  <c r="E4918" i="1" s="1"/>
  <c r="F4919" i="1"/>
  <c r="E4919" i="1" s="1"/>
  <c r="F4920" i="1"/>
  <c r="E4920" i="1" s="1"/>
  <c r="F4921" i="1"/>
  <c r="E4921" i="1" s="1"/>
  <c r="F4922" i="1"/>
  <c r="E4922" i="1" s="1"/>
  <c r="F4923" i="1"/>
  <c r="E4923" i="1" s="1"/>
  <c r="F4924" i="1"/>
  <c r="E4924" i="1" s="1"/>
  <c r="F4925" i="1"/>
  <c r="E4925" i="1" s="1"/>
  <c r="F4926" i="1"/>
  <c r="E4926" i="1" s="1"/>
  <c r="F4927" i="1"/>
  <c r="E4927" i="1" s="1"/>
  <c r="F4928" i="1"/>
  <c r="E4928" i="1" s="1"/>
  <c r="F4929" i="1"/>
  <c r="E4929" i="1" s="1"/>
  <c r="F4930" i="1"/>
  <c r="E4930" i="1" s="1"/>
  <c r="F4931" i="1"/>
  <c r="E4931" i="1" s="1"/>
  <c r="F4932" i="1"/>
  <c r="E4932" i="1" s="1"/>
  <c r="F4933" i="1"/>
  <c r="E4933" i="1" s="1"/>
  <c r="F4934" i="1"/>
  <c r="E4934" i="1" s="1"/>
  <c r="F4935" i="1"/>
  <c r="E4935" i="1" s="1"/>
  <c r="F4936" i="1"/>
  <c r="E4936" i="1" s="1"/>
  <c r="F4937" i="1"/>
  <c r="E4937" i="1" s="1"/>
  <c r="F4938" i="1"/>
  <c r="E4938" i="1" s="1"/>
  <c r="F4939" i="1"/>
  <c r="E4939" i="1" s="1"/>
  <c r="F4940" i="1"/>
  <c r="E4940" i="1" s="1"/>
  <c r="F4941" i="1"/>
  <c r="E4941" i="1" s="1"/>
  <c r="F4942" i="1"/>
  <c r="E4942" i="1" s="1"/>
  <c r="F4943" i="1"/>
  <c r="E4943" i="1" s="1"/>
  <c r="F4944" i="1"/>
  <c r="E4944" i="1" s="1"/>
  <c r="F4945" i="1"/>
  <c r="E4945" i="1" s="1"/>
  <c r="F4946" i="1"/>
  <c r="E4946" i="1" s="1"/>
  <c r="F4947" i="1"/>
  <c r="E4947" i="1" s="1"/>
  <c r="F4948" i="1"/>
  <c r="E4948" i="1" s="1"/>
  <c r="F4949" i="1"/>
  <c r="E4949" i="1" s="1"/>
  <c r="F4950" i="1"/>
  <c r="E4950" i="1" s="1"/>
  <c r="F4951" i="1"/>
  <c r="E4951" i="1" s="1"/>
  <c r="F4952" i="1"/>
  <c r="E4952" i="1" s="1"/>
  <c r="F4953" i="1"/>
  <c r="E4953" i="1" s="1"/>
  <c r="F4954" i="1"/>
  <c r="E4954" i="1" s="1"/>
  <c r="F4955" i="1"/>
  <c r="E4955" i="1" s="1"/>
  <c r="F4956" i="1"/>
  <c r="E4956" i="1" s="1"/>
  <c r="F4957" i="1"/>
  <c r="E4957" i="1" s="1"/>
  <c r="F4958" i="1"/>
  <c r="E4958" i="1" s="1"/>
  <c r="F4959" i="1"/>
  <c r="E4959" i="1" s="1"/>
  <c r="F4960" i="1"/>
  <c r="E4960" i="1" s="1"/>
  <c r="F4961" i="1"/>
  <c r="E4961" i="1" s="1"/>
  <c r="F4962" i="1"/>
  <c r="E4962" i="1" s="1"/>
  <c r="F4963" i="1"/>
  <c r="E4963" i="1" s="1"/>
  <c r="F4964" i="1"/>
  <c r="E4964" i="1" s="1"/>
  <c r="F4965" i="1"/>
  <c r="E4965" i="1" s="1"/>
  <c r="F4966" i="1"/>
  <c r="E4966" i="1" s="1"/>
  <c r="F4967" i="1"/>
  <c r="E4967" i="1" s="1"/>
  <c r="F4968" i="1"/>
  <c r="E4968" i="1" s="1"/>
  <c r="F4969" i="1"/>
  <c r="E4969" i="1" s="1"/>
  <c r="F4970" i="1"/>
  <c r="E4970" i="1" s="1"/>
  <c r="F4971" i="1"/>
  <c r="E4971" i="1" s="1"/>
  <c r="F4972" i="1"/>
  <c r="E4972" i="1" s="1"/>
  <c r="F4973" i="1"/>
  <c r="E4973" i="1" s="1"/>
  <c r="F4974" i="1"/>
  <c r="E4974" i="1" s="1"/>
  <c r="F4975" i="1"/>
  <c r="E4975" i="1" s="1"/>
  <c r="F4976" i="1"/>
  <c r="E4976" i="1" s="1"/>
  <c r="F4977" i="1"/>
  <c r="E4977" i="1" s="1"/>
  <c r="F4978" i="1"/>
  <c r="E4978" i="1" s="1"/>
  <c r="F4979" i="1"/>
  <c r="E4979" i="1" s="1"/>
  <c r="F4980" i="1"/>
  <c r="E4980" i="1" s="1"/>
  <c r="F4981" i="1"/>
  <c r="E4981" i="1" s="1"/>
  <c r="F4982" i="1"/>
  <c r="E4982" i="1" s="1"/>
  <c r="F4983" i="1"/>
  <c r="E4983" i="1" s="1"/>
  <c r="F4984" i="1"/>
  <c r="E4984" i="1" s="1"/>
  <c r="F4985" i="1"/>
  <c r="E4985" i="1" s="1"/>
  <c r="F4986" i="1"/>
  <c r="E4986" i="1" s="1"/>
  <c r="F4987" i="1"/>
  <c r="E4987" i="1" s="1"/>
  <c r="F4988" i="1"/>
  <c r="E4988" i="1" s="1"/>
  <c r="F4989" i="1"/>
  <c r="E4989" i="1" s="1"/>
  <c r="F4990" i="1"/>
  <c r="E4990" i="1" s="1"/>
  <c r="F4991" i="1"/>
  <c r="E4991" i="1" s="1"/>
  <c r="F4992" i="1"/>
  <c r="E4992" i="1" s="1"/>
  <c r="F4993" i="1"/>
  <c r="E4993" i="1" s="1"/>
  <c r="F4994" i="1"/>
  <c r="E4994" i="1" s="1"/>
  <c r="F4995" i="1"/>
  <c r="E4995" i="1" s="1"/>
  <c r="F4996" i="1"/>
  <c r="E4996" i="1" s="1"/>
  <c r="F4997" i="1"/>
  <c r="E4997" i="1" s="1"/>
  <c r="F4998" i="1"/>
  <c r="E4998" i="1" s="1"/>
  <c r="F4999" i="1"/>
  <c r="E4999" i="1" s="1"/>
  <c r="F5000" i="1"/>
  <c r="E5000" i="1" s="1"/>
  <c r="F5001" i="1"/>
  <c r="E5001" i="1" s="1"/>
  <c r="F5002" i="1"/>
  <c r="E5002" i="1" s="1"/>
  <c r="F5003" i="1"/>
  <c r="E5003" i="1" s="1"/>
  <c r="F5004" i="1"/>
  <c r="E5004" i="1" s="1"/>
  <c r="F5005" i="1"/>
  <c r="E5005" i="1" s="1"/>
  <c r="F5006" i="1"/>
  <c r="E5006" i="1" s="1"/>
  <c r="F5007" i="1"/>
  <c r="E5007" i="1" s="1"/>
  <c r="F5008" i="1"/>
  <c r="E5008" i="1" s="1"/>
  <c r="F5009" i="1"/>
  <c r="E5009" i="1" s="1"/>
  <c r="F5010" i="1"/>
  <c r="E5010" i="1" s="1"/>
  <c r="F5011" i="1"/>
  <c r="E5011" i="1" s="1"/>
  <c r="F5012" i="1"/>
  <c r="E5012" i="1" s="1"/>
  <c r="F5013" i="1"/>
  <c r="E5013" i="1" s="1"/>
  <c r="F5014" i="1"/>
  <c r="E5014" i="1" s="1"/>
  <c r="F5015" i="1"/>
  <c r="E5015" i="1" s="1"/>
  <c r="F5016" i="1"/>
  <c r="E5016" i="1" s="1"/>
  <c r="F5017" i="1"/>
  <c r="E5017" i="1" s="1"/>
  <c r="F5018" i="1"/>
  <c r="E5018" i="1" s="1"/>
  <c r="F5019" i="1"/>
  <c r="E5019" i="1" s="1"/>
  <c r="F5020" i="1"/>
  <c r="E5020" i="1" s="1"/>
  <c r="F5021" i="1"/>
  <c r="E5021" i="1" s="1"/>
  <c r="F5022" i="1"/>
  <c r="E5022" i="1" s="1"/>
  <c r="F5023" i="1"/>
  <c r="E5023" i="1" s="1"/>
  <c r="F5024" i="1"/>
  <c r="E5024" i="1" s="1"/>
  <c r="F5025" i="1"/>
  <c r="E5025" i="1" s="1"/>
  <c r="F5026" i="1"/>
  <c r="E5026" i="1" s="1"/>
  <c r="F5027" i="1"/>
  <c r="E5027" i="1" s="1"/>
  <c r="F5028" i="1"/>
  <c r="E5028" i="1" s="1"/>
  <c r="F5029" i="1"/>
  <c r="E5029" i="1" s="1"/>
  <c r="F5030" i="1"/>
  <c r="E5030" i="1" s="1"/>
  <c r="F5031" i="1"/>
  <c r="E5031" i="1" s="1"/>
  <c r="F5032" i="1"/>
  <c r="E5032" i="1" s="1"/>
  <c r="F5033" i="1"/>
  <c r="E5033" i="1" s="1"/>
  <c r="F5034" i="1"/>
  <c r="E5034" i="1" s="1"/>
  <c r="F5035" i="1"/>
  <c r="E5035" i="1" s="1"/>
  <c r="F5036" i="1"/>
  <c r="E5036" i="1" s="1"/>
  <c r="F5037" i="1"/>
  <c r="E5037" i="1" s="1"/>
  <c r="F5038" i="1"/>
  <c r="E5038" i="1" s="1"/>
  <c r="F5039" i="1"/>
  <c r="E5039" i="1" s="1"/>
  <c r="F5040" i="1"/>
  <c r="E5040" i="1" s="1"/>
  <c r="F5041" i="1"/>
  <c r="E5041" i="1" s="1"/>
  <c r="F5042" i="1"/>
  <c r="E5042" i="1" s="1"/>
  <c r="F5043" i="1"/>
  <c r="E5043" i="1" s="1"/>
  <c r="F5044" i="1"/>
  <c r="E5044" i="1" s="1"/>
  <c r="F5045" i="1"/>
  <c r="E5045" i="1" s="1"/>
  <c r="F5046" i="1"/>
  <c r="E5046" i="1" s="1"/>
  <c r="F5047" i="1"/>
  <c r="E5047" i="1" s="1"/>
  <c r="F5048" i="1"/>
  <c r="E5048" i="1" s="1"/>
  <c r="F5049" i="1"/>
  <c r="E5049" i="1" s="1"/>
  <c r="F5050" i="1"/>
  <c r="E5050" i="1" s="1"/>
  <c r="F5051" i="1"/>
  <c r="E5051" i="1" s="1"/>
  <c r="F5052" i="1"/>
  <c r="E5052" i="1" s="1"/>
  <c r="F5053" i="1"/>
  <c r="E5053" i="1" s="1"/>
  <c r="F5054" i="1"/>
  <c r="E5054" i="1" s="1"/>
  <c r="F5055" i="1"/>
  <c r="E5055" i="1" s="1"/>
  <c r="F5056" i="1"/>
  <c r="E5056" i="1" s="1"/>
  <c r="F5057" i="1"/>
  <c r="E5057" i="1" s="1"/>
  <c r="F5058" i="1"/>
  <c r="E5058" i="1" s="1"/>
  <c r="F5059" i="1"/>
  <c r="E5059" i="1" s="1"/>
  <c r="F5060" i="1"/>
  <c r="E5060" i="1" s="1"/>
  <c r="F5061" i="1"/>
  <c r="E5061" i="1" s="1"/>
  <c r="F5062" i="1"/>
  <c r="E5062" i="1" s="1"/>
  <c r="F5063" i="1"/>
  <c r="E5063" i="1" s="1"/>
  <c r="F5064" i="1"/>
  <c r="E5064" i="1" s="1"/>
  <c r="F5065" i="1"/>
  <c r="E5065" i="1" s="1"/>
  <c r="F5066" i="1"/>
  <c r="E5066" i="1" s="1"/>
  <c r="F5067" i="1"/>
  <c r="E5067" i="1" s="1"/>
  <c r="F5068" i="1"/>
  <c r="E5068" i="1" s="1"/>
  <c r="F5069" i="1"/>
  <c r="E5069" i="1" s="1"/>
  <c r="F5070" i="1"/>
  <c r="E5070" i="1" s="1"/>
  <c r="F5071" i="1"/>
  <c r="E5071" i="1" s="1"/>
  <c r="F5072" i="1"/>
  <c r="E5072" i="1" s="1"/>
  <c r="F5073" i="1"/>
  <c r="E5073" i="1" s="1"/>
  <c r="F5074" i="1"/>
  <c r="E5074" i="1" s="1"/>
  <c r="F5075" i="1"/>
  <c r="E5075" i="1" s="1"/>
  <c r="F5076" i="1"/>
  <c r="E5076" i="1" s="1"/>
  <c r="F5077" i="1"/>
  <c r="E5077" i="1" s="1"/>
  <c r="F5078" i="1"/>
  <c r="E5078" i="1" s="1"/>
  <c r="F5079" i="1"/>
  <c r="E5079" i="1" s="1"/>
  <c r="F5080" i="1"/>
  <c r="E5080" i="1" s="1"/>
  <c r="F5081" i="1"/>
  <c r="E5081" i="1" s="1"/>
  <c r="F5082" i="1"/>
  <c r="E5082" i="1" s="1"/>
  <c r="F5083" i="1"/>
  <c r="E5083" i="1" s="1"/>
  <c r="F5084" i="1"/>
  <c r="E5084" i="1" s="1"/>
  <c r="F5085" i="1"/>
  <c r="E5085" i="1" s="1"/>
  <c r="F5086" i="1"/>
  <c r="E5086" i="1" s="1"/>
  <c r="F5087" i="1"/>
  <c r="E5087" i="1" s="1"/>
  <c r="F5088" i="1"/>
  <c r="E5088" i="1" s="1"/>
  <c r="F5089" i="1"/>
  <c r="E5089" i="1" s="1"/>
  <c r="F5090" i="1"/>
  <c r="E5090" i="1" s="1"/>
  <c r="F5091" i="1"/>
  <c r="E5091" i="1" s="1"/>
  <c r="F5092" i="1"/>
  <c r="E5092" i="1" s="1"/>
  <c r="F5093" i="1"/>
  <c r="E5093" i="1" s="1"/>
  <c r="F5094" i="1"/>
  <c r="E5094" i="1" s="1"/>
  <c r="F5095" i="1"/>
  <c r="E5095" i="1" s="1"/>
  <c r="F5096" i="1"/>
  <c r="E5096" i="1" s="1"/>
  <c r="F5097" i="1"/>
  <c r="E5097" i="1" s="1"/>
  <c r="F5098" i="1"/>
  <c r="E5098" i="1" s="1"/>
  <c r="F5099" i="1"/>
  <c r="E5099" i="1" s="1"/>
  <c r="F5100" i="1"/>
  <c r="E5100" i="1" s="1"/>
  <c r="F5101" i="1"/>
  <c r="E5101" i="1" s="1"/>
  <c r="F5102" i="1"/>
  <c r="E5102" i="1" s="1"/>
  <c r="F5103" i="1"/>
  <c r="E5103" i="1" s="1"/>
  <c r="F5104" i="1"/>
  <c r="E5104" i="1" s="1"/>
  <c r="F5105" i="1"/>
  <c r="E5105" i="1" s="1"/>
  <c r="F5106" i="1"/>
  <c r="E5106" i="1" s="1"/>
  <c r="F5107" i="1"/>
  <c r="E5107" i="1" s="1"/>
  <c r="F5108" i="1"/>
  <c r="E5108" i="1" s="1"/>
  <c r="F5109" i="1"/>
  <c r="E5109" i="1" s="1"/>
  <c r="F5110" i="1"/>
  <c r="E5110" i="1" s="1"/>
  <c r="F5111" i="1"/>
  <c r="E5111" i="1" s="1"/>
  <c r="F5112" i="1"/>
  <c r="E5112" i="1" s="1"/>
  <c r="F5113" i="1"/>
  <c r="E5113" i="1" s="1"/>
  <c r="F5114" i="1"/>
  <c r="E5114" i="1" s="1"/>
  <c r="F5115" i="1"/>
  <c r="E5115" i="1" s="1"/>
  <c r="F5116" i="1"/>
  <c r="E5116" i="1" s="1"/>
  <c r="F5117" i="1"/>
  <c r="E5117" i="1" s="1"/>
  <c r="F5118" i="1"/>
  <c r="E5118" i="1" s="1"/>
  <c r="F5119" i="1"/>
  <c r="E5119" i="1" s="1"/>
  <c r="F5120" i="1"/>
  <c r="E5120" i="1" s="1"/>
  <c r="F5121" i="1"/>
  <c r="E5121" i="1" s="1"/>
  <c r="F5122" i="1"/>
  <c r="E5122" i="1" s="1"/>
  <c r="F5123" i="1"/>
  <c r="E5123" i="1" s="1"/>
  <c r="F5124" i="1"/>
  <c r="E5124" i="1" s="1"/>
  <c r="F5125" i="1"/>
  <c r="E5125" i="1" s="1"/>
  <c r="F5126" i="1"/>
  <c r="E5126" i="1" s="1"/>
  <c r="F5127" i="1"/>
  <c r="E5127" i="1" s="1"/>
  <c r="F5128" i="1"/>
  <c r="E5128" i="1" s="1"/>
  <c r="F5129" i="1"/>
  <c r="E5129" i="1" s="1"/>
  <c r="F5130" i="1"/>
  <c r="E5130" i="1" s="1"/>
  <c r="F5131" i="1"/>
  <c r="E5131" i="1" s="1"/>
  <c r="F5132" i="1"/>
  <c r="E5132" i="1" s="1"/>
  <c r="F5133" i="1"/>
  <c r="E5133" i="1" s="1"/>
  <c r="F5134" i="1"/>
  <c r="E5134" i="1" s="1"/>
  <c r="F5135" i="1"/>
  <c r="E5135" i="1" s="1"/>
  <c r="F5136" i="1"/>
  <c r="E5136" i="1" s="1"/>
  <c r="F5137" i="1"/>
  <c r="E5137" i="1" s="1"/>
  <c r="F5138" i="1"/>
  <c r="E5138" i="1" s="1"/>
  <c r="F5139" i="1"/>
  <c r="E5139" i="1" s="1"/>
  <c r="F5140" i="1"/>
  <c r="E5140" i="1" s="1"/>
  <c r="F5141" i="1"/>
  <c r="E5141" i="1" s="1"/>
  <c r="F5142" i="1"/>
  <c r="E5142" i="1" s="1"/>
  <c r="F5143" i="1"/>
  <c r="E5143" i="1" s="1"/>
  <c r="F5144" i="1"/>
  <c r="E5144" i="1" s="1"/>
  <c r="F5145" i="1"/>
  <c r="E5145" i="1" s="1"/>
  <c r="F5146" i="1"/>
  <c r="E5146" i="1" s="1"/>
  <c r="F5147" i="1"/>
  <c r="E5147" i="1" s="1"/>
  <c r="F5148" i="1"/>
  <c r="E5148" i="1" s="1"/>
  <c r="F5149" i="1"/>
  <c r="E5149" i="1" s="1"/>
  <c r="F5150" i="1"/>
  <c r="E5150" i="1" s="1"/>
  <c r="F5151" i="1"/>
  <c r="E5151" i="1" s="1"/>
  <c r="F5152" i="1"/>
  <c r="E5152" i="1" s="1"/>
  <c r="F5153" i="1"/>
  <c r="E5153" i="1" s="1"/>
  <c r="F5154" i="1"/>
  <c r="E5154" i="1" s="1"/>
  <c r="F5155" i="1"/>
  <c r="E5155" i="1" s="1"/>
  <c r="F5156" i="1"/>
  <c r="E5156" i="1" s="1"/>
  <c r="F5157" i="1"/>
  <c r="E5157" i="1" s="1"/>
  <c r="F5158" i="1"/>
  <c r="E5158" i="1" s="1"/>
  <c r="F5159" i="1"/>
  <c r="E5159" i="1" s="1"/>
  <c r="F5160" i="1"/>
  <c r="E5160" i="1" s="1"/>
  <c r="F5161" i="1"/>
  <c r="E5161" i="1" s="1"/>
  <c r="F5162" i="1"/>
  <c r="E5162" i="1" s="1"/>
  <c r="F5163" i="1"/>
  <c r="E5163" i="1" s="1"/>
  <c r="F5164" i="1"/>
  <c r="E5164" i="1" s="1"/>
  <c r="F5165" i="1"/>
  <c r="E5165" i="1" s="1"/>
  <c r="F5166" i="1"/>
  <c r="E5166" i="1" s="1"/>
  <c r="F5167" i="1"/>
  <c r="E5167" i="1" s="1"/>
  <c r="F5168" i="1"/>
  <c r="E5168" i="1" s="1"/>
  <c r="F5169" i="1"/>
  <c r="E5169" i="1" s="1"/>
  <c r="F5170" i="1"/>
  <c r="E5170" i="1" s="1"/>
  <c r="F5171" i="1"/>
  <c r="E5171" i="1" s="1"/>
  <c r="F5172" i="1"/>
  <c r="E5172" i="1" s="1"/>
  <c r="F5173" i="1"/>
  <c r="E5173" i="1" s="1"/>
  <c r="F5174" i="1"/>
  <c r="E5174" i="1" s="1"/>
  <c r="F5175" i="1"/>
  <c r="E5175" i="1" s="1"/>
  <c r="F5176" i="1"/>
  <c r="E5176" i="1" s="1"/>
  <c r="F5177" i="1"/>
  <c r="E5177" i="1" s="1"/>
  <c r="F5178" i="1"/>
  <c r="E5178" i="1" s="1"/>
  <c r="F5179" i="1"/>
  <c r="E5179" i="1" s="1"/>
  <c r="F5180" i="1"/>
  <c r="E5180" i="1" s="1"/>
  <c r="F5181" i="1"/>
  <c r="E5181" i="1" s="1"/>
  <c r="F5182" i="1"/>
  <c r="E5182" i="1" s="1"/>
  <c r="F5183" i="1"/>
  <c r="E5183" i="1" s="1"/>
  <c r="F5184" i="1"/>
  <c r="E5184" i="1" s="1"/>
  <c r="F5185" i="1"/>
  <c r="E5185" i="1" s="1"/>
  <c r="F5186" i="1"/>
  <c r="E5186" i="1" s="1"/>
  <c r="F5187" i="1"/>
  <c r="E5187" i="1" s="1"/>
  <c r="F5188" i="1"/>
  <c r="E5188" i="1" s="1"/>
  <c r="F5189" i="1"/>
  <c r="E5189" i="1" s="1"/>
  <c r="F5190" i="1"/>
  <c r="E5190" i="1" s="1"/>
  <c r="F5191" i="1"/>
  <c r="E5191" i="1" s="1"/>
  <c r="F5192" i="1"/>
  <c r="E5192" i="1" s="1"/>
  <c r="F5193" i="1"/>
  <c r="E5193" i="1" s="1"/>
  <c r="F5194" i="1"/>
  <c r="E5194" i="1" s="1"/>
  <c r="F5195" i="1"/>
  <c r="E5195" i="1" s="1"/>
  <c r="F5196" i="1"/>
  <c r="E5196" i="1" s="1"/>
  <c r="F5197" i="1"/>
  <c r="E5197" i="1" s="1"/>
  <c r="F5198" i="1"/>
  <c r="E5198" i="1" s="1"/>
  <c r="F5199" i="1"/>
  <c r="E5199" i="1" s="1"/>
  <c r="F5200" i="1"/>
  <c r="E5200" i="1" s="1"/>
  <c r="F5201" i="1"/>
  <c r="E5201" i="1" s="1"/>
  <c r="F5202" i="1"/>
  <c r="E5202" i="1" s="1"/>
  <c r="F5203" i="1"/>
  <c r="E5203" i="1" s="1"/>
  <c r="F5204" i="1"/>
  <c r="E5204" i="1" s="1"/>
  <c r="F5205" i="1"/>
  <c r="E5205" i="1" s="1"/>
  <c r="F5206" i="1"/>
  <c r="E5206" i="1" s="1"/>
  <c r="F5207" i="1"/>
  <c r="E5207" i="1" s="1"/>
  <c r="F5208" i="1"/>
  <c r="E5208" i="1" s="1"/>
  <c r="F5209" i="1"/>
  <c r="E5209" i="1" s="1"/>
  <c r="F5210" i="1"/>
  <c r="E5210" i="1" s="1"/>
  <c r="F5211" i="1"/>
  <c r="E5211" i="1" s="1"/>
  <c r="F5212" i="1"/>
  <c r="E5212" i="1" s="1"/>
  <c r="F5213" i="1"/>
  <c r="E5213" i="1" s="1"/>
  <c r="F5214" i="1"/>
  <c r="E5214" i="1" s="1"/>
  <c r="F5215" i="1"/>
  <c r="E5215" i="1" s="1"/>
  <c r="F5216" i="1"/>
  <c r="E5216" i="1" s="1"/>
  <c r="F5217" i="1"/>
  <c r="E5217" i="1" s="1"/>
  <c r="F5218" i="1"/>
  <c r="E5218" i="1" s="1"/>
  <c r="F5219" i="1"/>
  <c r="E5219" i="1" s="1"/>
  <c r="F5220" i="1"/>
  <c r="E5220" i="1" s="1"/>
  <c r="F5221" i="1"/>
  <c r="E5221" i="1" s="1"/>
  <c r="F5222" i="1"/>
  <c r="E5222" i="1" s="1"/>
  <c r="F5223" i="1"/>
  <c r="E5223" i="1" s="1"/>
  <c r="F5224" i="1"/>
  <c r="E5224" i="1" s="1"/>
  <c r="F5225" i="1"/>
  <c r="E5225" i="1" s="1"/>
  <c r="F5226" i="1"/>
  <c r="E5226" i="1" s="1"/>
  <c r="F5227" i="1"/>
  <c r="E5227" i="1" s="1"/>
  <c r="F5228" i="1"/>
  <c r="E5228" i="1" s="1"/>
  <c r="F5229" i="1"/>
  <c r="E5229" i="1" s="1"/>
  <c r="F5230" i="1"/>
  <c r="E5230" i="1" s="1"/>
  <c r="F5231" i="1"/>
  <c r="E5231" i="1" s="1"/>
  <c r="F5232" i="1"/>
  <c r="E5232" i="1" s="1"/>
  <c r="F5233" i="1"/>
  <c r="E5233" i="1" s="1"/>
  <c r="F5234" i="1"/>
  <c r="E5234" i="1" s="1"/>
  <c r="F5235" i="1"/>
  <c r="E5235" i="1" s="1"/>
  <c r="F5236" i="1"/>
  <c r="E5236" i="1" s="1"/>
  <c r="F5237" i="1"/>
  <c r="E5237" i="1" s="1"/>
  <c r="F5238" i="1"/>
  <c r="E5238" i="1" s="1"/>
  <c r="F5239" i="1"/>
  <c r="E5239" i="1" s="1"/>
  <c r="F5240" i="1"/>
  <c r="E5240" i="1" s="1"/>
  <c r="F5241" i="1"/>
  <c r="E5241" i="1" s="1"/>
  <c r="F5242" i="1"/>
  <c r="E5242" i="1" s="1"/>
  <c r="F5243" i="1"/>
  <c r="E5243" i="1" s="1"/>
  <c r="F5244" i="1"/>
  <c r="E5244" i="1" s="1"/>
  <c r="F5245" i="1"/>
  <c r="E5245" i="1" s="1"/>
  <c r="F5246" i="1"/>
  <c r="E5246" i="1" s="1"/>
  <c r="F5247" i="1"/>
  <c r="E5247" i="1" s="1"/>
  <c r="F5248" i="1"/>
  <c r="E5248" i="1" s="1"/>
  <c r="F5249" i="1"/>
  <c r="E5249" i="1" s="1"/>
  <c r="F5250" i="1"/>
  <c r="E5250" i="1" s="1"/>
  <c r="F5251" i="1"/>
  <c r="E5251" i="1" s="1"/>
  <c r="F5252" i="1"/>
  <c r="E5252" i="1" s="1"/>
  <c r="F5253" i="1"/>
  <c r="E5253" i="1" s="1"/>
  <c r="F5254" i="1"/>
  <c r="E5254" i="1" s="1"/>
  <c r="F5255" i="1"/>
  <c r="E5255" i="1" s="1"/>
  <c r="F5256" i="1"/>
  <c r="E5256" i="1" s="1"/>
  <c r="F5257" i="1"/>
  <c r="E5257" i="1" s="1"/>
  <c r="F5258" i="1"/>
  <c r="E5258" i="1" s="1"/>
  <c r="F5259" i="1"/>
  <c r="E5259" i="1" s="1"/>
  <c r="F5260" i="1"/>
  <c r="E5260" i="1" s="1"/>
  <c r="F5261" i="1"/>
  <c r="E5261" i="1" s="1"/>
  <c r="F5262" i="1"/>
  <c r="E5262" i="1" s="1"/>
  <c r="F5263" i="1"/>
  <c r="E5263" i="1" s="1"/>
  <c r="F5264" i="1"/>
  <c r="E5264" i="1" s="1"/>
  <c r="F5265" i="1"/>
  <c r="E5265" i="1" s="1"/>
  <c r="F5266" i="1"/>
  <c r="E5266" i="1" s="1"/>
  <c r="F5267" i="1"/>
  <c r="E5267" i="1" s="1"/>
  <c r="F5268" i="1"/>
  <c r="E5268" i="1" s="1"/>
  <c r="F5269" i="1"/>
  <c r="E5269" i="1" s="1"/>
  <c r="F5270" i="1"/>
  <c r="E5270" i="1" s="1"/>
  <c r="F5271" i="1"/>
  <c r="E5271" i="1" s="1"/>
  <c r="F5272" i="1"/>
  <c r="E5272" i="1" s="1"/>
  <c r="F5273" i="1"/>
  <c r="E5273" i="1" s="1"/>
  <c r="F5274" i="1"/>
  <c r="E5274" i="1" s="1"/>
  <c r="F5275" i="1"/>
  <c r="E5275" i="1" s="1"/>
  <c r="F5276" i="1"/>
  <c r="E5276" i="1" s="1"/>
  <c r="F5277" i="1"/>
  <c r="E5277" i="1" s="1"/>
  <c r="F5278" i="1"/>
  <c r="E5278" i="1" s="1"/>
  <c r="F5279" i="1"/>
  <c r="E5279" i="1" s="1"/>
  <c r="F5280" i="1"/>
  <c r="E5280" i="1" s="1"/>
  <c r="F5281" i="1"/>
  <c r="E5281" i="1" s="1"/>
  <c r="F5282" i="1"/>
  <c r="E5282" i="1" s="1"/>
  <c r="F5283" i="1"/>
  <c r="E5283" i="1" s="1"/>
  <c r="F5284" i="1"/>
  <c r="E5284" i="1" s="1"/>
  <c r="F5285" i="1"/>
  <c r="E5285" i="1" s="1"/>
  <c r="F5286" i="1"/>
  <c r="E5286" i="1" s="1"/>
  <c r="F5287" i="1"/>
  <c r="E5287" i="1" s="1"/>
  <c r="F5288" i="1"/>
  <c r="E5288" i="1" s="1"/>
  <c r="F5289" i="1"/>
  <c r="E5289" i="1" s="1"/>
  <c r="F5290" i="1"/>
  <c r="E5290" i="1" s="1"/>
  <c r="F5291" i="1"/>
  <c r="E5291" i="1" s="1"/>
  <c r="F5292" i="1"/>
  <c r="E5292" i="1" s="1"/>
  <c r="F5293" i="1"/>
  <c r="E5293" i="1" s="1"/>
  <c r="F5294" i="1"/>
  <c r="E5294" i="1" s="1"/>
  <c r="F5295" i="1"/>
  <c r="E5295" i="1" s="1"/>
  <c r="F5296" i="1"/>
  <c r="E5296" i="1" s="1"/>
  <c r="F5297" i="1"/>
  <c r="E5297" i="1" s="1"/>
  <c r="F5298" i="1"/>
  <c r="E5298" i="1" s="1"/>
  <c r="F5299" i="1"/>
  <c r="E5299" i="1" s="1"/>
  <c r="F5300" i="1"/>
  <c r="E5300" i="1" s="1"/>
  <c r="F5301" i="1"/>
  <c r="E5301" i="1" s="1"/>
  <c r="F5302" i="1"/>
  <c r="E5302" i="1" s="1"/>
  <c r="F5303" i="1"/>
  <c r="E5303" i="1" s="1"/>
  <c r="F5304" i="1"/>
  <c r="E5304" i="1" s="1"/>
  <c r="F5305" i="1"/>
  <c r="E5305" i="1" s="1"/>
  <c r="F5306" i="1"/>
  <c r="E5306" i="1" s="1"/>
  <c r="F5307" i="1"/>
  <c r="E5307" i="1" s="1"/>
  <c r="F5308" i="1"/>
  <c r="E5308" i="1" s="1"/>
  <c r="F5309" i="1"/>
  <c r="E5309" i="1" s="1"/>
  <c r="F5310" i="1"/>
  <c r="E5310" i="1" s="1"/>
  <c r="F5311" i="1"/>
  <c r="E5311" i="1" s="1"/>
  <c r="F5312" i="1"/>
  <c r="E5312" i="1" s="1"/>
  <c r="F5313" i="1"/>
  <c r="E5313" i="1" s="1"/>
  <c r="F5314" i="1"/>
  <c r="E5314" i="1" s="1"/>
  <c r="F5315" i="1"/>
  <c r="E5315" i="1" s="1"/>
  <c r="F5316" i="1"/>
  <c r="E5316" i="1" s="1"/>
  <c r="F5317" i="1"/>
  <c r="E5317" i="1" s="1"/>
  <c r="F5318" i="1"/>
  <c r="E5318" i="1" s="1"/>
  <c r="F5319" i="1"/>
  <c r="E5319" i="1" s="1"/>
  <c r="F5320" i="1"/>
  <c r="E5320" i="1" s="1"/>
  <c r="F5321" i="1"/>
  <c r="E5321" i="1" s="1"/>
  <c r="F5322" i="1"/>
  <c r="E5322" i="1" s="1"/>
  <c r="F5323" i="1"/>
  <c r="E5323" i="1" s="1"/>
  <c r="F5324" i="1"/>
  <c r="E5324" i="1" s="1"/>
  <c r="F5325" i="1"/>
  <c r="E5325" i="1" s="1"/>
  <c r="F5326" i="1"/>
  <c r="E5326" i="1" s="1"/>
  <c r="F5327" i="1"/>
  <c r="E5327" i="1" s="1"/>
  <c r="F5328" i="1"/>
  <c r="E5328" i="1" s="1"/>
  <c r="F5329" i="1"/>
  <c r="E5329" i="1" s="1"/>
  <c r="F5330" i="1"/>
  <c r="E5330" i="1" s="1"/>
  <c r="F5331" i="1"/>
  <c r="E5331" i="1" s="1"/>
  <c r="F5332" i="1"/>
  <c r="E5332" i="1" s="1"/>
  <c r="F5333" i="1"/>
  <c r="E5333" i="1" s="1"/>
  <c r="F5334" i="1"/>
  <c r="E5334" i="1" s="1"/>
  <c r="F5335" i="1"/>
  <c r="E5335" i="1" s="1"/>
  <c r="F5336" i="1"/>
  <c r="E5336" i="1" s="1"/>
  <c r="F5337" i="1"/>
  <c r="E5337" i="1" s="1"/>
  <c r="F5338" i="1"/>
  <c r="E5338" i="1" s="1"/>
  <c r="F5339" i="1"/>
  <c r="E5339" i="1" s="1"/>
  <c r="F5340" i="1"/>
  <c r="E5340" i="1" s="1"/>
  <c r="F5341" i="1"/>
  <c r="E5341" i="1" s="1"/>
  <c r="F5342" i="1"/>
  <c r="E5342" i="1" s="1"/>
  <c r="F5343" i="1"/>
  <c r="E5343" i="1" s="1"/>
  <c r="F5344" i="1"/>
  <c r="E5344" i="1" s="1"/>
  <c r="F5345" i="1"/>
  <c r="E5345" i="1" s="1"/>
  <c r="F5346" i="1"/>
  <c r="E5346" i="1" s="1"/>
  <c r="F5347" i="1"/>
  <c r="E5347" i="1" s="1"/>
  <c r="F5348" i="1"/>
  <c r="E5348" i="1" s="1"/>
  <c r="F5349" i="1"/>
  <c r="E5349" i="1" s="1"/>
  <c r="F5350" i="1"/>
  <c r="E5350" i="1" s="1"/>
  <c r="F5351" i="1"/>
  <c r="E5351" i="1" s="1"/>
  <c r="F5352" i="1"/>
  <c r="E5352" i="1" s="1"/>
  <c r="F5353" i="1"/>
  <c r="E5353" i="1" s="1"/>
  <c r="F5354" i="1"/>
  <c r="E5354" i="1" s="1"/>
  <c r="F5355" i="1"/>
  <c r="E5355" i="1" s="1"/>
  <c r="F5356" i="1"/>
  <c r="E5356" i="1" s="1"/>
  <c r="F5357" i="1"/>
  <c r="E5357" i="1" s="1"/>
  <c r="F5358" i="1"/>
  <c r="E5358" i="1" s="1"/>
  <c r="F5359" i="1"/>
  <c r="E5359" i="1" s="1"/>
  <c r="F5360" i="1"/>
  <c r="E5360" i="1" s="1"/>
  <c r="F5361" i="1"/>
  <c r="E5361" i="1" s="1"/>
  <c r="F5362" i="1"/>
  <c r="E5362" i="1" s="1"/>
  <c r="F5363" i="1"/>
  <c r="E5363" i="1" s="1"/>
  <c r="F5364" i="1"/>
  <c r="E5364" i="1" s="1"/>
  <c r="F5365" i="1"/>
  <c r="E5365" i="1" s="1"/>
  <c r="F5366" i="1"/>
  <c r="E5366" i="1" s="1"/>
  <c r="F5367" i="1"/>
  <c r="E5367" i="1" s="1"/>
  <c r="F5368" i="1"/>
  <c r="E5368" i="1" s="1"/>
  <c r="F5369" i="1"/>
  <c r="E5369" i="1" s="1"/>
  <c r="F5370" i="1"/>
  <c r="E5370" i="1" s="1"/>
  <c r="F5371" i="1"/>
  <c r="E5371" i="1" s="1"/>
  <c r="F5372" i="1"/>
  <c r="E5372" i="1" s="1"/>
  <c r="F5373" i="1"/>
  <c r="E5373" i="1" s="1"/>
  <c r="F5374" i="1"/>
  <c r="E5374" i="1" s="1"/>
  <c r="F5375" i="1"/>
  <c r="E5375" i="1" s="1"/>
  <c r="F5376" i="1"/>
  <c r="E5376" i="1" s="1"/>
  <c r="F5377" i="1"/>
  <c r="E5377" i="1" s="1"/>
  <c r="F5378" i="1"/>
  <c r="E5378" i="1" s="1"/>
  <c r="F5379" i="1"/>
  <c r="E5379" i="1" s="1"/>
  <c r="F5380" i="1"/>
  <c r="E5380" i="1" s="1"/>
  <c r="F5381" i="1"/>
  <c r="E5381" i="1" s="1"/>
  <c r="F5382" i="1"/>
  <c r="E5382" i="1" s="1"/>
  <c r="F5383" i="1"/>
  <c r="E5383" i="1" s="1"/>
  <c r="F5384" i="1"/>
  <c r="E5384" i="1" s="1"/>
  <c r="F5385" i="1"/>
  <c r="E5385" i="1" s="1"/>
  <c r="F5386" i="1"/>
  <c r="E5386" i="1" s="1"/>
  <c r="F5387" i="1"/>
  <c r="E5387" i="1" s="1"/>
  <c r="F5388" i="1"/>
  <c r="E5388" i="1" s="1"/>
  <c r="F5389" i="1"/>
  <c r="E5389" i="1" s="1"/>
  <c r="F5390" i="1"/>
  <c r="E5390" i="1" s="1"/>
  <c r="F5391" i="1"/>
  <c r="E5391" i="1" s="1"/>
  <c r="F5392" i="1"/>
  <c r="E5392" i="1" s="1"/>
  <c r="F5393" i="1"/>
  <c r="E5393" i="1" s="1"/>
  <c r="F5394" i="1"/>
  <c r="E5394" i="1" s="1"/>
  <c r="F5395" i="1"/>
  <c r="E5395" i="1" s="1"/>
  <c r="F5396" i="1"/>
  <c r="E5396" i="1" s="1"/>
  <c r="F5397" i="1"/>
  <c r="E5397" i="1" s="1"/>
  <c r="F5398" i="1"/>
  <c r="E5398" i="1" s="1"/>
  <c r="F5399" i="1"/>
  <c r="E5399" i="1" s="1"/>
  <c r="F5400" i="1"/>
  <c r="E5400" i="1" s="1"/>
  <c r="F5401" i="1"/>
  <c r="E5401" i="1" s="1"/>
  <c r="F5402" i="1"/>
  <c r="E5402" i="1" s="1"/>
  <c r="F5403" i="1"/>
  <c r="E5403" i="1" s="1"/>
  <c r="F5404" i="1"/>
  <c r="E5404" i="1" s="1"/>
  <c r="F5405" i="1"/>
  <c r="E5405" i="1" s="1"/>
  <c r="F5406" i="1"/>
  <c r="E5406" i="1" s="1"/>
  <c r="F5407" i="1"/>
  <c r="E5407" i="1" s="1"/>
  <c r="F5408" i="1"/>
  <c r="E5408" i="1" s="1"/>
  <c r="F5409" i="1"/>
  <c r="E5409" i="1" s="1"/>
  <c r="F5410" i="1"/>
  <c r="E5410" i="1" s="1"/>
  <c r="F5411" i="1"/>
  <c r="E5411" i="1" s="1"/>
  <c r="F5412" i="1"/>
  <c r="E5412" i="1" s="1"/>
  <c r="F5413" i="1"/>
  <c r="E5413" i="1" s="1"/>
  <c r="F5414" i="1"/>
  <c r="E5414" i="1" s="1"/>
  <c r="F5415" i="1"/>
  <c r="E5415" i="1" s="1"/>
  <c r="F5416" i="1"/>
  <c r="E5416" i="1" s="1"/>
  <c r="F5417" i="1"/>
  <c r="E5417" i="1" s="1"/>
  <c r="F5418" i="1"/>
  <c r="E5418" i="1" s="1"/>
  <c r="F5419" i="1"/>
  <c r="E5419" i="1" s="1"/>
  <c r="F5420" i="1"/>
  <c r="E5420" i="1" s="1"/>
  <c r="F5421" i="1"/>
  <c r="E5421" i="1" s="1"/>
  <c r="F5422" i="1"/>
  <c r="E5422" i="1" s="1"/>
  <c r="F5423" i="1"/>
  <c r="E5423" i="1" s="1"/>
  <c r="F5424" i="1"/>
  <c r="E5424" i="1" s="1"/>
  <c r="F5425" i="1"/>
  <c r="E5425" i="1" s="1"/>
  <c r="F5426" i="1"/>
  <c r="E5426" i="1" s="1"/>
  <c r="F5427" i="1"/>
  <c r="E5427" i="1" s="1"/>
  <c r="F5428" i="1"/>
  <c r="E5428" i="1" s="1"/>
  <c r="F5429" i="1"/>
  <c r="E5429" i="1" s="1"/>
  <c r="F5430" i="1"/>
  <c r="E5430" i="1" s="1"/>
  <c r="F5431" i="1"/>
  <c r="E5431" i="1" s="1"/>
  <c r="F5432" i="1"/>
  <c r="E5432" i="1" s="1"/>
  <c r="F5433" i="1"/>
  <c r="E5433" i="1" s="1"/>
  <c r="F5434" i="1"/>
  <c r="E5434" i="1" s="1"/>
  <c r="F5435" i="1"/>
  <c r="E5435" i="1" s="1"/>
  <c r="F5436" i="1"/>
  <c r="E5436" i="1" s="1"/>
  <c r="F5437" i="1"/>
  <c r="E5437" i="1" s="1"/>
  <c r="F5438" i="1"/>
  <c r="E5438" i="1" s="1"/>
  <c r="F5439" i="1"/>
  <c r="E5439" i="1" s="1"/>
  <c r="F5440" i="1"/>
  <c r="E5440" i="1" s="1"/>
  <c r="F5441" i="1"/>
  <c r="E5441" i="1" s="1"/>
  <c r="F5442" i="1"/>
  <c r="E5442" i="1" s="1"/>
  <c r="F5443" i="1"/>
  <c r="E5443" i="1" s="1"/>
  <c r="F5444" i="1"/>
  <c r="E5444" i="1" s="1"/>
  <c r="F5445" i="1"/>
  <c r="E5445" i="1" s="1"/>
  <c r="F5446" i="1"/>
  <c r="E5446" i="1" s="1"/>
  <c r="F5447" i="1"/>
  <c r="E5447" i="1" s="1"/>
  <c r="F5448" i="1"/>
  <c r="E5448" i="1" s="1"/>
  <c r="F5449" i="1"/>
  <c r="E5449" i="1" s="1"/>
  <c r="F5450" i="1"/>
  <c r="E5450" i="1" s="1"/>
  <c r="F5451" i="1"/>
  <c r="E5451" i="1" s="1"/>
  <c r="F5452" i="1"/>
  <c r="E5452" i="1" s="1"/>
  <c r="F5453" i="1"/>
  <c r="E5453" i="1" s="1"/>
  <c r="F5454" i="1"/>
  <c r="E5454" i="1" s="1"/>
  <c r="F5455" i="1"/>
  <c r="E5455" i="1" s="1"/>
  <c r="F5456" i="1"/>
  <c r="E5456" i="1" s="1"/>
  <c r="F5457" i="1"/>
  <c r="E5457" i="1" s="1"/>
  <c r="F5458" i="1"/>
  <c r="E5458" i="1" s="1"/>
  <c r="F5459" i="1"/>
  <c r="E5459" i="1" s="1"/>
  <c r="F5460" i="1"/>
  <c r="E5460" i="1" s="1"/>
  <c r="F5461" i="1"/>
  <c r="E5461" i="1" s="1"/>
  <c r="F5462" i="1"/>
  <c r="E5462" i="1" s="1"/>
  <c r="F5463" i="1"/>
  <c r="E5463" i="1" s="1"/>
  <c r="F5464" i="1"/>
  <c r="E5464" i="1" s="1"/>
  <c r="F5465" i="1"/>
  <c r="E5465" i="1" s="1"/>
  <c r="F5466" i="1"/>
  <c r="E5466" i="1" s="1"/>
  <c r="F5467" i="1"/>
  <c r="E5467" i="1" s="1"/>
  <c r="F5468" i="1"/>
  <c r="E5468" i="1" s="1"/>
  <c r="F5469" i="1"/>
  <c r="E5469" i="1" s="1"/>
  <c r="F5470" i="1"/>
  <c r="E5470" i="1" s="1"/>
  <c r="F5471" i="1"/>
  <c r="E5471" i="1" s="1"/>
  <c r="F5472" i="1"/>
  <c r="E5472" i="1" s="1"/>
  <c r="F5473" i="1"/>
  <c r="E5473" i="1" s="1"/>
  <c r="F5474" i="1"/>
  <c r="E5474" i="1" s="1"/>
  <c r="F5475" i="1"/>
  <c r="E5475" i="1" s="1"/>
  <c r="F5476" i="1"/>
  <c r="E5476" i="1" s="1"/>
  <c r="F5477" i="1"/>
  <c r="E5477" i="1" s="1"/>
  <c r="F5478" i="1"/>
  <c r="E5478" i="1" s="1"/>
  <c r="F5479" i="1"/>
  <c r="E5479" i="1" s="1"/>
  <c r="F5480" i="1"/>
  <c r="E5480" i="1" s="1"/>
  <c r="F5481" i="1"/>
  <c r="E5481" i="1" s="1"/>
  <c r="F5482" i="1"/>
  <c r="E5482" i="1" s="1"/>
  <c r="F5483" i="1"/>
  <c r="E5483" i="1" s="1"/>
  <c r="F5484" i="1"/>
  <c r="E5484" i="1" s="1"/>
  <c r="F5485" i="1"/>
  <c r="E5485" i="1" s="1"/>
  <c r="F5486" i="1"/>
  <c r="E5486" i="1" s="1"/>
  <c r="F5487" i="1"/>
  <c r="E5487" i="1" s="1"/>
  <c r="F5488" i="1"/>
  <c r="E5488" i="1" s="1"/>
  <c r="F5489" i="1"/>
  <c r="E5489" i="1" s="1"/>
  <c r="F5490" i="1"/>
  <c r="E5490" i="1" s="1"/>
  <c r="F5491" i="1"/>
  <c r="E5491" i="1" s="1"/>
  <c r="F5492" i="1"/>
  <c r="E5492" i="1" s="1"/>
  <c r="F5493" i="1"/>
  <c r="E5493" i="1" s="1"/>
  <c r="F5494" i="1"/>
  <c r="E5494" i="1" s="1"/>
  <c r="F5495" i="1"/>
  <c r="E5495" i="1" s="1"/>
  <c r="F5496" i="1"/>
  <c r="E5496" i="1" s="1"/>
  <c r="F5497" i="1"/>
  <c r="E5497" i="1" s="1"/>
  <c r="F5498" i="1"/>
  <c r="E5498" i="1" s="1"/>
  <c r="F5499" i="1"/>
  <c r="E5499" i="1" s="1"/>
  <c r="F5500" i="1"/>
  <c r="E5500" i="1" s="1"/>
  <c r="F5501" i="1"/>
  <c r="E5501" i="1" s="1"/>
  <c r="F5502" i="1"/>
  <c r="E5502" i="1" s="1"/>
  <c r="F5503" i="1"/>
  <c r="E5503" i="1" s="1"/>
  <c r="F5504" i="1"/>
  <c r="E5504" i="1" s="1"/>
  <c r="F5505" i="1"/>
  <c r="E5505" i="1" s="1"/>
  <c r="F5506" i="1"/>
  <c r="E5506" i="1" s="1"/>
  <c r="F5507" i="1"/>
  <c r="E5507" i="1" s="1"/>
  <c r="F5508" i="1"/>
  <c r="E5508" i="1" s="1"/>
  <c r="F5509" i="1"/>
  <c r="E5509" i="1" s="1"/>
  <c r="F5510" i="1"/>
  <c r="E5510" i="1" s="1"/>
  <c r="F5511" i="1"/>
  <c r="E5511" i="1" s="1"/>
  <c r="F5512" i="1"/>
  <c r="E5512" i="1" s="1"/>
  <c r="F5513" i="1"/>
  <c r="E5513" i="1" s="1"/>
  <c r="F5514" i="1"/>
  <c r="E5514" i="1" s="1"/>
  <c r="F5515" i="1"/>
  <c r="E5515" i="1" s="1"/>
  <c r="F5516" i="1"/>
  <c r="E5516" i="1" s="1"/>
  <c r="F5517" i="1"/>
  <c r="E5517" i="1" s="1"/>
  <c r="F5518" i="1"/>
  <c r="E5518" i="1" s="1"/>
  <c r="F5519" i="1"/>
  <c r="E5519" i="1" s="1"/>
  <c r="F5520" i="1"/>
  <c r="E5520" i="1" s="1"/>
  <c r="F5521" i="1"/>
  <c r="E5521" i="1" s="1"/>
  <c r="F5522" i="1"/>
  <c r="E5522" i="1" s="1"/>
  <c r="F5523" i="1"/>
  <c r="E5523" i="1" s="1"/>
  <c r="F5524" i="1"/>
  <c r="E5524" i="1" s="1"/>
  <c r="F5525" i="1"/>
  <c r="E5525" i="1" s="1"/>
  <c r="F5526" i="1"/>
  <c r="E5526" i="1" s="1"/>
  <c r="F5527" i="1"/>
  <c r="E5527" i="1" s="1"/>
  <c r="F5528" i="1"/>
  <c r="E5528" i="1" s="1"/>
  <c r="F5529" i="1"/>
  <c r="E5529" i="1" s="1"/>
  <c r="F5530" i="1"/>
  <c r="E5530" i="1" s="1"/>
  <c r="F5531" i="1"/>
  <c r="E5531" i="1" s="1"/>
  <c r="F5532" i="1"/>
  <c r="E5532" i="1" s="1"/>
  <c r="F5533" i="1"/>
  <c r="E5533" i="1" s="1"/>
  <c r="F5534" i="1"/>
  <c r="E5534" i="1" s="1"/>
  <c r="F5535" i="1"/>
  <c r="E5535" i="1" s="1"/>
  <c r="F5536" i="1"/>
  <c r="E5536" i="1" s="1"/>
  <c r="F5537" i="1"/>
  <c r="E5537" i="1" s="1"/>
  <c r="F5538" i="1"/>
  <c r="E5538" i="1" s="1"/>
  <c r="F5539" i="1"/>
  <c r="E5539" i="1" s="1"/>
  <c r="F5540" i="1"/>
  <c r="E5540" i="1" s="1"/>
  <c r="F5541" i="1"/>
  <c r="E5541" i="1" s="1"/>
  <c r="F5542" i="1"/>
  <c r="E5542" i="1" s="1"/>
  <c r="F5543" i="1"/>
  <c r="E5543" i="1" s="1"/>
  <c r="F5544" i="1"/>
  <c r="E5544" i="1" s="1"/>
  <c r="F5545" i="1"/>
  <c r="E5545" i="1" s="1"/>
  <c r="F5546" i="1"/>
  <c r="E5546" i="1" s="1"/>
  <c r="F5547" i="1"/>
  <c r="E5547" i="1" s="1"/>
  <c r="F5548" i="1"/>
  <c r="E5548" i="1" s="1"/>
  <c r="F5549" i="1"/>
  <c r="E5549" i="1" s="1"/>
  <c r="F5550" i="1"/>
  <c r="E5550" i="1" s="1"/>
  <c r="F5551" i="1"/>
  <c r="E5551" i="1" s="1"/>
  <c r="F5552" i="1"/>
  <c r="E5552" i="1" s="1"/>
  <c r="F5553" i="1"/>
  <c r="E5553" i="1" s="1"/>
  <c r="F5554" i="1"/>
  <c r="E5554" i="1" s="1"/>
  <c r="F5555" i="1"/>
  <c r="E5555" i="1" s="1"/>
  <c r="F5556" i="1"/>
  <c r="E5556" i="1" s="1"/>
  <c r="F5557" i="1"/>
  <c r="E5557" i="1" s="1"/>
  <c r="F5558" i="1"/>
  <c r="E5558" i="1" s="1"/>
  <c r="F5559" i="1"/>
  <c r="E5559" i="1" s="1"/>
  <c r="F5560" i="1"/>
  <c r="E5560" i="1" s="1"/>
  <c r="F5561" i="1"/>
  <c r="E5561" i="1" s="1"/>
  <c r="F5562" i="1"/>
  <c r="E5562" i="1" s="1"/>
  <c r="F5563" i="1"/>
  <c r="E5563" i="1" s="1"/>
  <c r="F5564" i="1"/>
  <c r="E5564" i="1" s="1"/>
  <c r="F5565" i="1"/>
  <c r="E5565" i="1" s="1"/>
  <c r="F5566" i="1"/>
  <c r="E5566" i="1" s="1"/>
  <c r="F5567" i="1"/>
  <c r="E5567" i="1" s="1"/>
  <c r="F5568" i="1"/>
  <c r="E5568" i="1" s="1"/>
  <c r="F5569" i="1"/>
  <c r="E5569" i="1" s="1"/>
  <c r="F5570" i="1"/>
  <c r="E5570" i="1" s="1"/>
  <c r="F5571" i="1"/>
  <c r="E5571" i="1" s="1"/>
  <c r="F5572" i="1"/>
  <c r="E5572" i="1" s="1"/>
  <c r="F5573" i="1"/>
  <c r="E5573" i="1" s="1"/>
  <c r="F5574" i="1"/>
  <c r="E5574" i="1" s="1"/>
  <c r="F5575" i="1"/>
  <c r="E5575" i="1" s="1"/>
  <c r="F5576" i="1"/>
  <c r="E5576" i="1" s="1"/>
  <c r="F5577" i="1"/>
  <c r="E5577" i="1" s="1"/>
  <c r="F5578" i="1"/>
  <c r="E5578" i="1" s="1"/>
  <c r="F5579" i="1"/>
  <c r="E5579" i="1" s="1"/>
  <c r="F5580" i="1"/>
  <c r="E5580" i="1" s="1"/>
  <c r="F5581" i="1"/>
  <c r="E5581" i="1" s="1"/>
  <c r="F5582" i="1"/>
  <c r="E5582" i="1" s="1"/>
  <c r="F5583" i="1"/>
  <c r="E5583" i="1" s="1"/>
  <c r="F5584" i="1"/>
  <c r="E5584" i="1" s="1"/>
  <c r="F5585" i="1"/>
  <c r="E5585" i="1" s="1"/>
  <c r="F5586" i="1"/>
  <c r="E5586" i="1" s="1"/>
  <c r="F5587" i="1"/>
  <c r="E5587" i="1" s="1"/>
  <c r="F5588" i="1"/>
  <c r="E5588" i="1" s="1"/>
  <c r="F5589" i="1"/>
  <c r="E5589" i="1" s="1"/>
  <c r="F5590" i="1"/>
  <c r="E5590" i="1" s="1"/>
  <c r="F5591" i="1"/>
  <c r="E5591" i="1" s="1"/>
  <c r="F5592" i="1"/>
  <c r="E5592" i="1" s="1"/>
  <c r="F5593" i="1"/>
  <c r="E5593" i="1" s="1"/>
  <c r="F5594" i="1"/>
  <c r="E5594" i="1" s="1"/>
  <c r="F5595" i="1"/>
  <c r="E5595" i="1" s="1"/>
  <c r="F5596" i="1"/>
  <c r="E5596" i="1" s="1"/>
  <c r="F5597" i="1"/>
  <c r="E5597" i="1" s="1"/>
  <c r="F5598" i="1"/>
  <c r="E5598" i="1" s="1"/>
  <c r="F5599" i="1"/>
  <c r="E5599" i="1" s="1"/>
  <c r="F5600" i="1"/>
  <c r="E5600" i="1" s="1"/>
  <c r="F5601" i="1"/>
  <c r="E5601" i="1" s="1"/>
  <c r="F5602" i="1"/>
  <c r="E5602" i="1" s="1"/>
  <c r="F5603" i="1"/>
  <c r="E5603" i="1" s="1"/>
  <c r="F5604" i="1"/>
  <c r="E5604" i="1" s="1"/>
  <c r="F5605" i="1"/>
  <c r="E5605" i="1" s="1"/>
  <c r="F5606" i="1"/>
  <c r="E5606" i="1" s="1"/>
  <c r="F5607" i="1"/>
  <c r="E5607" i="1" s="1"/>
  <c r="F5608" i="1"/>
  <c r="E5608" i="1" s="1"/>
  <c r="F5609" i="1"/>
  <c r="E5609" i="1" s="1"/>
  <c r="F5610" i="1"/>
  <c r="E5610" i="1" s="1"/>
  <c r="F5611" i="1"/>
  <c r="E5611" i="1" s="1"/>
  <c r="F5612" i="1"/>
  <c r="E5612" i="1" s="1"/>
  <c r="F5613" i="1"/>
  <c r="E5613" i="1" s="1"/>
  <c r="F5614" i="1"/>
  <c r="E5614" i="1" s="1"/>
  <c r="F5615" i="1"/>
  <c r="E5615" i="1" s="1"/>
  <c r="F5616" i="1"/>
  <c r="E5616" i="1" s="1"/>
  <c r="F5617" i="1"/>
  <c r="E5617" i="1" s="1"/>
  <c r="F5618" i="1"/>
  <c r="E5618" i="1" s="1"/>
  <c r="F5619" i="1"/>
  <c r="E5619" i="1" s="1"/>
  <c r="F5620" i="1"/>
  <c r="E5620" i="1" s="1"/>
  <c r="F5621" i="1"/>
  <c r="E5621" i="1" s="1"/>
  <c r="F5622" i="1"/>
  <c r="E5622" i="1" s="1"/>
  <c r="F5623" i="1"/>
  <c r="E5623" i="1" s="1"/>
  <c r="F5624" i="1"/>
  <c r="E5624" i="1" s="1"/>
  <c r="F5625" i="1"/>
  <c r="E5625" i="1" s="1"/>
  <c r="F5626" i="1"/>
  <c r="E5626" i="1" s="1"/>
  <c r="F5627" i="1"/>
  <c r="E5627" i="1" s="1"/>
  <c r="F5628" i="1"/>
  <c r="E5628" i="1" s="1"/>
  <c r="F5629" i="1"/>
  <c r="E5629" i="1" s="1"/>
  <c r="F5630" i="1"/>
  <c r="E5630" i="1" s="1"/>
  <c r="F5631" i="1"/>
  <c r="E5631" i="1" s="1"/>
  <c r="F5632" i="1"/>
  <c r="E5632" i="1" s="1"/>
  <c r="F5633" i="1"/>
  <c r="E5633" i="1" s="1"/>
  <c r="F5634" i="1"/>
  <c r="E5634" i="1" s="1"/>
  <c r="F5635" i="1"/>
  <c r="E5635" i="1" s="1"/>
  <c r="F5636" i="1"/>
  <c r="E5636" i="1" s="1"/>
  <c r="F5637" i="1"/>
  <c r="E5637" i="1" s="1"/>
  <c r="F5638" i="1"/>
  <c r="E5638" i="1" s="1"/>
  <c r="F5639" i="1"/>
  <c r="E5639" i="1" s="1"/>
  <c r="F5640" i="1"/>
  <c r="E5640" i="1" s="1"/>
  <c r="F5641" i="1"/>
  <c r="E5641" i="1" s="1"/>
  <c r="F5642" i="1"/>
  <c r="E5642" i="1" s="1"/>
  <c r="F5643" i="1"/>
  <c r="E5643" i="1" s="1"/>
  <c r="F5644" i="1"/>
  <c r="E5644" i="1" s="1"/>
  <c r="F5645" i="1"/>
  <c r="E5645" i="1" s="1"/>
  <c r="F5646" i="1"/>
  <c r="E5646" i="1" s="1"/>
  <c r="F5647" i="1"/>
  <c r="E5647" i="1" s="1"/>
  <c r="F5648" i="1"/>
  <c r="E5648" i="1" s="1"/>
  <c r="F5649" i="1"/>
  <c r="E5649" i="1" s="1"/>
  <c r="F5650" i="1"/>
  <c r="E5650" i="1" s="1"/>
  <c r="F5651" i="1"/>
  <c r="E5651" i="1" s="1"/>
  <c r="F5652" i="1"/>
  <c r="E5652" i="1" s="1"/>
  <c r="F5653" i="1"/>
  <c r="E5653" i="1" s="1"/>
  <c r="F5654" i="1"/>
  <c r="E5654" i="1" s="1"/>
  <c r="F5655" i="1"/>
  <c r="E5655" i="1" s="1"/>
  <c r="F5656" i="1"/>
  <c r="E5656" i="1" s="1"/>
  <c r="F5657" i="1"/>
  <c r="E5657" i="1" s="1"/>
  <c r="F5658" i="1"/>
  <c r="E5658" i="1" s="1"/>
  <c r="F5659" i="1"/>
  <c r="E5659" i="1" s="1"/>
  <c r="F5660" i="1"/>
  <c r="E5660" i="1" s="1"/>
  <c r="F5661" i="1"/>
  <c r="E5661" i="1" s="1"/>
  <c r="F5662" i="1"/>
  <c r="E5662" i="1" s="1"/>
  <c r="F5663" i="1"/>
  <c r="E5663" i="1" s="1"/>
  <c r="F5664" i="1"/>
  <c r="E5664" i="1" s="1"/>
  <c r="F5665" i="1"/>
  <c r="E5665" i="1" s="1"/>
  <c r="F5666" i="1"/>
  <c r="E5666" i="1" s="1"/>
  <c r="F5667" i="1"/>
  <c r="E5667" i="1" s="1"/>
  <c r="F5668" i="1"/>
  <c r="E5668" i="1" s="1"/>
  <c r="F5669" i="1"/>
  <c r="E5669" i="1" s="1"/>
  <c r="F5670" i="1"/>
  <c r="E5670" i="1" s="1"/>
  <c r="F5671" i="1"/>
  <c r="E5671" i="1" s="1"/>
  <c r="F5672" i="1"/>
  <c r="E5672" i="1" s="1"/>
  <c r="F5673" i="1"/>
  <c r="E5673" i="1" s="1"/>
  <c r="F5674" i="1"/>
  <c r="E5674" i="1" s="1"/>
  <c r="F5675" i="1"/>
  <c r="E5675" i="1" s="1"/>
  <c r="F5676" i="1"/>
  <c r="E5676" i="1" s="1"/>
  <c r="F5677" i="1"/>
  <c r="E5677" i="1" s="1"/>
  <c r="F5678" i="1"/>
  <c r="E5678" i="1" s="1"/>
  <c r="F5679" i="1"/>
  <c r="E5679" i="1" s="1"/>
  <c r="F5680" i="1"/>
  <c r="E5680" i="1" s="1"/>
  <c r="F5681" i="1"/>
  <c r="E5681" i="1" s="1"/>
  <c r="F5682" i="1"/>
  <c r="E5682" i="1" s="1"/>
  <c r="F5683" i="1"/>
  <c r="E5683" i="1" s="1"/>
  <c r="F5684" i="1"/>
  <c r="E5684" i="1" s="1"/>
  <c r="F5685" i="1"/>
  <c r="E5685" i="1" s="1"/>
  <c r="F5686" i="1"/>
  <c r="E5686" i="1" s="1"/>
  <c r="F5687" i="1"/>
  <c r="E5687" i="1" s="1"/>
  <c r="F5688" i="1"/>
  <c r="E5688" i="1" s="1"/>
  <c r="F5689" i="1"/>
  <c r="E5689" i="1" s="1"/>
  <c r="F5690" i="1"/>
  <c r="E5690" i="1" s="1"/>
  <c r="F5691" i="1"/>
  <c r="E5691" i="1" s="1"/>
  <c r="F5692" i="1"/>
  <c r="E5692" i="1" s="1"/>
  <c r="F5693" i="1"/>
  <c r="E5693" i="1" s="1"/>
  <c r="F5694" i="1"/>
  <c r="E5694" i="1" s="1"/>
  <c r="F5695" i="1"/>
  <c r="E5695" i="1" s="1"/>
  <c r="F5696" i="1"/>
  <c r="E5696" i="1" s="1"/>
  <c r="F5697" i="1"/>
  <c r="E5697" i="1" s="1"/>
  <c r="F5698" i="1"/>
  <c r="E5698" i="1" s="1"/>
  <c r="F5699" i="1"/>
  <c r="E5699" i="1" s="1"/>
  <c r="F5700" i="1"/>
  <c r="E5700" i="1" s="1"/>
  <c r="F5701" i="1"/>
  <c r="E5701" i="1" s="1"/>
  <c r="F5702" i="1"/>
  <c r="E5702" i="1" s="1"/>
  <c r="F5703" i="1"/>
  <c r="E5703" i="1" s="1"/>
  <c r="F5704" i="1"/>
  <c r="E5704" i="1" s="1"/>
  <c r="F5705" i="1"/>
  <c r="E5705" i="1" s="1"/>
  <c r="F5706" i="1"/>
  <c r="E5706" i="1" s="1"/>
  <c r="F5707" i="1"/>
  <c r="E5707" i="1" s="1"/>
  <c r="F5708" i="1"/>
  <c r="E5708" i="1" s="1"/>
  <c r="F5709" i="1"/>
  <c r="E5709" i="1" s="1"/>
  <c r="F5710" i="1"/>
  <c r="E5710" i="1" s="1"/>
  <c r="F5711" i="1"/>
  <c r="E5711" i="1" s="1"/>
  <c r="F5712" i="1"/>
  <c r="E5712" i="1" s="1"/>
  <c r="F5713" i="1"/>
  <c r="E5713" i="1" s="1"/>
  <c r="F5714" i="1"/>
  <c r="E5714" i="1" s="1"/>
  <c r="F5715" i="1"/>
  <c r="E5715" i="1" s="1"/>
  <c r="F5716" i="1"/>
  <c r="E5716" i="1" s="1"/>
  <c r="F5717" i="1"/>
  <c r="E5717" i="1" s="1"/>
  <c r="F5718" i="1"/>
  <c r="E5718" i="1" s="1"/>
  <c r="F5719" i="1"/>
  <c r="E5719" i="1" s="1"/>
  <c r="F5720" i="1"/>
  <c r="E5720" i="1" s="1"/>
  <c r="F5721" i="1"/>
  <c r="E5721" i="1" s="1"/>
  <c r="F5722" i="1"/>
  <c r="E5722" i="1" s="1"/>
  <c r="F5723" i="1"/>
  <c r="E5723" i="1" s="1"/>
  <c r="F5724" i="1"/>
  <c r="E5724" i="1" s="1"/>
  <c r="F5725" i="1"/>
  <c r="E5725" i="1" s="1"/>
  <c r="F5726" i="1"/>
  <c r="E5726" i="1" s="1"/>
  <c r="F5727" i="1"/>
  <c r="E5727" i="1" s="1"/>
  <c r="F5728" i="1"/>
  <c r="E5728" i="1" s="1"/>
  <c r="F5729" i="1"/>
  <c r="E5729" i="1" s="1"/>
  <c r="F5730" i="1"/>
  <c r="E5730" i="1" s="1"/>
  <c r="F5731" i="1"/>
  <c r="E5731" i="1" s="1"/>
  <c r="F5732" i="1"/>
  <c r="E5732" i="1" s="1"/>
  <c r="F5733" i="1"/>
  <c r="E5733" i="1" s="1"/>
  <c r="F5734" i="1"/>
  <c r="E5734" i="1" s="1"/>
  <c r="F5735" i="1"/>
  <c r="E5735" i="1" s="1"/>
  <c r="F5736" i="1"/>
  <c r="E5736" i="1" s="1"/>
  <c r="F5737" i="1"/>
  <c r="E5737" i="1" s="1"/>
  <c r="F5738" i="1"/>
  <c r="E5738" i="1" s="1"/>
  <c r="F5739" i="1"/>
  <c r="E5739" i="1" s="1"/>
  <c r="F5740" i="1"/>
  <c r="E5740" i="1" s="1"/>
  <c r="F5741" i="1"/>
  <c r="E5741" i="1" s="1"/>
  <c r="F5742" i="1"/>
  <c r="E5742" i="1" s="1"/>
  <c r="F5743" i="1"/>
  <c r="E5743" i="1" s="1"/>
  <c r="F5744" i="1"/>
  <c r="E5744" i="1" s="1"/>
  <c r="F5745" i="1"/>
  <c r="E5745" i="1" s="1"/>
  <c r="F5746" i="1"/>
  <c r="E5746" i="1" s="1"/>
  <c r="F5747" i="1"/>
  <c r="E5747" i="1" s="1"/>
  <c r="F5748" i="1"/>
  <c r="E5748" i="1" s="1"/>
  <c r="F5749" i="1"/>
  <c r="E5749" i="1" s="1"/>
  <c r="F5750" i="1"/>
  <c r="E5750" i="1" s="1"/>
  <c r="F5751" i="1"/>
  <c r="E5751" i="1" s="1"/>
  <c r="F5752" i="1"/>
  <c r="E5752" i="1" s="1"/>
  <c r="F5753" i="1"/>
  <c r="E5753" i="1" s="1"/>
  <c r="F5754" i="1"/>
  <c r="E5754" i="1" s="1"/>
  <c r="F5755" i="1"/>
  <c r="E5755" i="1" s="1"/>
  <c r="F5756" i="1"/>
  <c r="E5756" i="1" s="1"/>
  <c r="F5757" i="1"/>
  <c r="E5757" i="1" s="1"/>
  <c r="F5758" i="1"/>
  <c r="E5758" i="1" s="1"/>
  <c r="F5759" i="1"/>
  <c r="E5759" i="1" s="1"/>
  <c r="F5760" i="1"/>
  <c r="E5760" i="1" s="1"/>
  <c r="F5761" i="1"/>
  <c r="E5761" i="1" s="1"/>
  <c r="F5762" i="1"/>
  <c r="E5762" i="1" s="1"/>
  <c r="F5763" i="1"/>
  <c r="E5763" i="1" s="1"/>
  <c r="F5764" i="1"/>
  <c r="E5764" i="1" s="1"/>
  <c r="F5765" i="1"/>
  <c r="E5765" i="1" s="1"/>
  <c r="F5766" i="1"/>
  <c r="E5766" i="1" s="1"/>
  <c r="F5767" i="1"/>
  <c r="E5767" i="1" s="1"/>
  <c r="F5768" i="1"/>
  <c r="E5768" i="1" s="1"/>
  <c r="F5769" i="1"/>
  <c r="E5769" i="1" s="1"/>
  <c r="F5770" i="1"/>
  <c r="E5770" i="1" s="1"/>
  <c r="F5771" i="1"/>
  <c r="E5771" i="1" s="1"/>
  <c r="F5772" i="1"/>
  <c r="E5772" i="1" s="1"/>
  <c r="F5773" i="1"/>
  <c r="E5773" i="1" s="1"/>
  <c r="F5774" i="1"/>
  <c r="E5774" i="1" s="1"/>
  <c r="F5775" i="1"/>
  <c r="E5775" i="1" s="1"/>
  <c r="F5776" i="1"/>
  <c r="E5776" i="1" s="1"/>
  <c r="F5777" i="1"/>
  <c r="E5777" i="1" s="1"/>
  <c r="F5778" i="1"/>
  <c r="E5778" i="1" s="1"/>
  <c r="F5779" i="1"/>
  <c r="E5779" i="1" s="1"/>
  <c r="F5780" i="1"/>
  <c r="E5780" i="1" s="1"/>
  <c r="F5781" i="1"/>
  <c r="E5781" i="1" s="1"/>
  <c r="F5782" i="1"/>
  <c r="E5782" i="1" s="1"/>
  <c r="F5783" i="1"/>
  <c r="E5783" i="1" s="1"/>
  <c r="F5784" i="1"/>
  <c r="E5784" i="1" s="1"/>
  <c r="F5785" i="1"/>
  <c r="E5785" i="1" s="1"/>
  <c r="F5786" i="1"/>
  <c r="E5786" i="1" s="1"/>
  <c r="F5787" i="1"/>
  <c r="E5787" i="1" s="1"/>
  <c r="F5788" i="1"/>
  <c r="E5788" i="1" s="1"/>
  <c r="F5789" i="1"/>
  <c r="E5789" i="1" s="1"/>
  <c r="F5790" i="1"/>
  <c r="E5790" i="1" s="1"/>
  <c r="F5791" i="1"/>
  <c r="E5791" i="1" s="1"/>
  <c r="F5792" i="1"/>
  <c r="E5792" i="1" s="1"/>
  <c r="F5793" i="1"/>
  <c r="E5793" i="1" s="1"/>
  <c r="F5794" i="1"/>
  <c r="E5794" i="1" s="1"/>
  <c r="F5795" i="1"/>
  <c r="E5795" i="1" s="1"/>
  <c r="F5796" i="1"/>
  <c r="E5796" i="1" s="1"/>
  <c r="F5797" i="1"/>
  <c r="E5797" i="1" s="1"/>
  <c r="F5798" i="1"/>
  <c r="E5798" i="1" s="1"/>
  <c r="F5799" i="1"/>
  <c r="E5799" i="1" s="1"/>
  <c r="F5800" i="1"/>
  <c r="E5800" i="1" s="1"/>
  <c r="F5801" i="1"/>
  <c r="E5801" i="1" s="1"/>
  <c r="F5802" i="1"/>
  <c r="E5802" i="1" s="1"/>
  <c r="F5803" i="1"/>
  <c r="E5803" i="1" s="1"/>
  <c r="F5804" i="1"/>
  <c r="E5804" i="1" s="1"/>
  <c r="F5805" i="1"/>
  <c r="E5805" i="1" s="1"/>
  <c r="F5806" i="1"/>
  <c r="E5806" i="1" s="1"/>
  <c r="F5807" i="1"/>
  <c r="E5807" i="1" s="1"/>
  <c r="F5808" i="1"/>
  <c r="E5808" i="1" s="1"/>
  <c r="F5809" i="1"/>
  <c r="E5809" i="1" s="1"/>
  <c r="F5810" i="1"/>
  <c r="E5810" i="1" s="1"/>
  <c r="F5811" i="1"/>
  <c r="E5811" i="1" s="1"/>
  <c r="F5812" i="1"/>
  <c r="E5812" i="1" s="1"/>
  <c r="F5813" i="1"/>
  <c r="E5813" i="1" s="1"/>
  <c r="F5814" i="1"/>
  <c r="E5814" i="1" s="1"/>
  <c r="F5815" i="1"/>
  <c r="E5815" i="1" s="1"/>
  <c r="F5816" i="1"/>
  <c r="E5816" i="1" s="1"/>
  <c r="F5817" i="1"/>
  <c r="E5817" i="1" s="1"/>
  <c r="F5818" i="1"/>
  <c r="E5818" i="1" s="1"/>
  <c r="F5819" i="1"/>
  <c r="E5819" i="1" s="1"/>
  <c r="F5820" i="1"/>
  <c r="E5820" i="1" s="1"/>
  <c r="F5821" i="1"/>
  <c r="E5821" i="1" s="1"/>
  <c r="F5822" i="1"/>
  <c r="E5822" i="1" s="1"/>
  <c r="F5823" i="1"/>
  <c r="E5823" i="1" s="1"/>
  <c r="F5824" i="1"/>
  <c r="E5824" i="1" s="1"/>
  <c r="F5825" i="1"/>
  <c r="E5825" i="1" s="1"/>
  <c r="F5826" i="1"/>
  <c r="E5826" i="1" s="1"/>
  <c r="F5827" i="1"/>
  <c r="E5827" i="1" s="1"/>
  <c r="F5828" i="1"/>
  <c r="E5828" i="1" s="1"/>
  <c r="F5829" i="1"/>
  <c r="E5829" i="1" s="1"/>
  <c r="F5830" i="1"/>
  <c r="E5830" i="1" s="1"/>
  <c r="F5831" i="1"/>
  <c r="E5831" i="1" s="1"/>
  <c r="F5832" i="1"/>
  <c r="E5832" i="1" s="1"/>
  <c r="F5833" i="1"/>
  <c r="E5833" i="1" s="1"/>
  <c r="F5834" i="1"/>
  <c r="E5834" i="1" s="1"/>
  <c r="F5835" i="1"/>
  <c r="E5835" i="1" s="1"/>
  <c r="F5836" i="1"/>
  <c r="E5836" i="1" s="1"/>
  <c r="F5837" i="1"/>
  <c r="E5837" i="1" s="1"/>
  <c r="F5838" i="1"/>
  <c r="E5838" i="1" s="1"/>
  <c r="F5839" i="1"/>
  <c r="E5839" i="1" s="1"/>
  <c r="F5840" i="1"/>
  <c r="E5840" i="1" s="1"/>
  <c r="F5841" i="1"/>
  <c r="E5841" i="1" s="1"/>
  <c r="F5842" i="1"/>
  <c r="E5842" i="1" s="1"/>
  <c r="F5843" i="1"/>
  <c r="E5843" i="1" s="1"/>
  <c r="F5844" i="1"/>
  <c r="E5844" i="1" s="1"/>
  <c r="F5845" i="1"/>
  <c r="E5845" i="1" s="1"/>
  <c r="F5846" i="1"/>
  <c r="E5846" i="1" s="1"/>
  <c r="F5847" i="1"/>
  <c r="E5847" i="1" s="1"/>
  <c r="F5848" i="1"/>
  <c r="E5848" i="1" s="1"/>
  <c r="F5849" i="1"/>
  <c r="E5849" i="1" s="1"/>
  <c r="F5850" i="1"/>
  <c r="E5850" i="1" s="1"/>
  <c r="F5851" i="1"/>
  <c r="E5851" i="1" s="1"/>
  <c r="F5852" i="1"/>
  <c r="E5852" i="1" s="1"/>
  <c r="F5853" i="1"/>
  <c r="E5853" i="1" s="1"/>
  <c r="F5854" i="1"/>
  <c r="E5854" i="1" s="1"/>
  <c r="F5855" i="1"/>
  <c r="E5855" i="1" s="1"/>
  <c r="F5856" i="1"/>
  <c r="E5856" i="1" s="1"/>
  <c r="F5857" i="1"/>
  <c r="E5857" i="1" s="1"/>
  <c r="F5858" i="1"/>
  <c r="E5858" i="1" s="1"/>
  <c r="F5859" i="1"/>
  <c r="E5859" i="1" s="1"/>
  <c r="F5860" i="1"/>
  <c r="E5860" i="1" s="1"/>
  <c r="F5861" i="1"/>
  <c r="E5861" i="1" s="1"/>
  <c r="F5862" i="1"/>
  <c r="E5862" i="1" s="1"/>
  <c r="F5863" i="1"/>
  <c r="E5863" i="1" s="1"/>
  <c r="F5864" i="1"/>
  <c r="E5864" i="1" s="1"/>
  <c r="F5865" i="1"/>
  <c r="E5865" i="1" s="1"/>
  <c r="F5866" i="1"/>
  <c r="E5866" i="1" s="1"/>
  <c r="F5867" i="1"/>
  <c r="E5867" i="1" s="1"/>
  <c r="F5868" i="1"/>
  <c r="E5868" i="1" s="1"/>
  <c r="F5869" i="1"/>
  <c r="E5869" i="1" s="1"/>
  <c r="F5870" i="1"/>
  <c r="E5870" i="1" s="1"/>
  <c r="F5871" i="1"/>
  <c r="E5871" i="1" s="1"/>
  <c r="F5872" i="1"/>
  <c r="E5872" i="1" s="1"/>
  <c r="F5873" i="1"/>
  <c r="E5873" i="1" s="1"/>
  <c r="F5874" i="1"/>
  <c r="E5874" i="1" s="1"/>
  <c r="F5875" i="1"/>
  <c r="E5875" i="1" s="1"/>
  <c r="F5876" i="1"/>
  <c r="E5876" i="1" s="1"/>
  <c r="F5877" i="1"/>
  <c r="E5877" i="1" s="1"/>
  <c r="F5878" i="1"/>
  <c r="E5878" i="1" s="1"/>
  <c r="F5879" i="1"/>
  <c r="E5879" i="1" s="1"/>
  <c r="F5880" i="1"/>
  <c r="E5880" i="1" s="1"/>
  <c r="F5881" i="1"/>
  <c r="E5881" i="1" s="1"/>
  <c r="F5882" i="1"/>
  <c r="E5882" i="1" s="1"/>
  <c r="F5883" i="1"/>
  <c r="E5883" i="1" s="1"/>
  <c r="F5884" i="1"/>
  <c r="E5884" i="1" s="1"/>
  <c r="F5885" i="1"/>
  <c r="E5885" i="1" s="1"/>
  <c r="F5886" i="1"/>
  <c r="E5886" i="1" s="1"/>
  <c r="F5887" i="1"/>
  <c r="E5887" i="1" s="1"/>
  <c r="F5888" i="1"/>
  <c r="E5888" i="1" s="1"/>
  <c r="F5889" i="1"/>
  <c r="E5889" i="1" s="1"/>
  <c r="F5890" i="1"/>
  <c r="E5890" i="1" s="1"/>
  <c r="F5891" i="1"/>
  <c r="E5891" i="1" s="1"/>
  <c r="F5892" i="1"/>
  <c r="E5892" i="1" s="1"/>
  <c r="F5893" i="1"/>
  <c r="E5893" i="1" s="1"/>
  <c r="F5894" i="1"/>
  <c r="E5894" i="1" s="1"/>
  <c r="F5895" i="1"/>
  <c r="E5895" i="1" s="1"/>
  <c r="F5896" i="1"/>
  <c r="E5896" i="1" s="1"/>
  <c r="F5897" i="1"/>
  <c r="E5897" i="1" s="1"/>
  <c r="F5898" i="1"/>
  <c r="E5898" i="1" s="1"/>
  <c r="F5899" i="1"/>
  <c r="E5899" i="1" s="1"/>
  <c r="F5900" i="1"/>
  <c r="E5900" i="1" s="1"/>
  <c r="F5901" i="1"/>
  <c r="E5901" i="1" s="1"/>
  <c r="F5902" i="1"/>
  <c r="E5902" i="1" s="1"/>
  <c r="F5903" i="1"/>
  <c r="E5903" i="1" s="1"/>
  <c r="F5904" i="1"/>
  <c r="E5904" i="1" s="1"/>
  <c r="F5905" i="1"/>
  <c r="E5905" i="1" s="1"/>
  <c r="F5906" i="1"/>
  <c r="E5906" i="1" s="1"/>
  <c r="F5907" i="1"/>
  <c r="E5907" i="1" s="1"/>
  <c r="F5908" i="1"/>
  <c r="E5908" i="1" s="1"/>
  <c r="F5909" i="1"/>
  <c r="E5909" i="1" s="1"/>
  <c r="F5910" i="1"/>
  <c r="E5910" i="1" s="1"/>
  <c r="F5911" i="1"/>
  <c r="E5911" i="1" s="1"/>
  <c r="F5912" i="1"/>
  <c r="E5912" i="1" s="1"/>
  <c r="F5913" i="1"/>
  <c r="E5913" i="1" s="1"/>
  <c r="F5914" i="1"/>
  <c r="E5914" i="1" s="1"/>
  <c r="F5915" i="1"/>
  <c r="E5915" i="1" s="1"/>
  <c r="F5916" i="1"/>
  <c r="E5916" i="1" s="1"/>
  <c r="F5917" i="1"/>
  <c r="E5917" i="1" s="1"/>
  <c r="F5918" i="1"/>
  <c r="E5918" i="1" s="1"/>
  <c r="F5919" i="1"/>
  <c r="E5919" i="1" s="1"/>
  <c r="F5920" i="1"/>
  <c r="E5920" i="1" s="1"/>
  <c r="F5921" i="1"/>
  <c r="E5921" i="1" s="1"/>
  <c r="F5922" i="1"/>
  <c r="E5922" i="1" s="1"/>
  <c r="F5923" i="1"/>
  <c r="E5923" i="1" s="1"/>
  <c r="F5924" i="1"/>
  <c r="E5924" i="1" s="1"/>
  <c r="F5925" i="1"/>
  <c r="E5925" i="1" s="1"/>
  <c r="F5926" i="1"/>
  <c r="E5926" i="1" s="1"/>
  <c r="F5927" i="1"/>
  <c r="E5927" i="1" s="1"/>
  <c r="F5928" i="1"/>
  <c r="E5928" i="1" s="1"/>
  <c r="F5929" i="1"/>
  <c r="E5929" i="1" s="1"/>
  <c r="F5930" i="1"/>
  <c r="E5930" i="1" s="1"/>
  <c r="F5931" i="1"/>
  <c r="E5931" i="1" s="1"/>
  <c r="F5932" i="1"/>
  <c r="E5932" i="1" s="1"/>
  <c r="F5933" i="1"/>
  <c r="E5933" i="1" s="1"/>
  <c r="F5934" i="1"/>
  <c r="E5934" i="1" s="1"/>
  <c r="F5935" i="1"/>
  <c r="E5935" i="1" s="1"/>
  <c r="F5936" i="1"/>
  <c r="E5936" i="1" s="1"/>
  <c r="F5937" i="1"/>
  <c r="E5937" i="1" s="1"/>
  <c r="F5938" i="1"/>
  <c r="E5938" i="1" s="1"/>
  <c r="F5939" i="1"/>
  <c r="E5939" i="1" s="1"/>
  <c r="F5940" i="1"/>
  <c r="E5940" i="1" s="1"/>
  <c r="F5941" i="1"/>
  <c r="E5941" i="1" s="1"/>
  <c r="F5942" i="1"/>
  <c r="E5942" i="1" s="1"/>
  <c r="F5943" i="1"/>
  <c r="E5943" i="1" s="1"/>
  <c r="F5944" i="1"/>
  <c r="E5944" i="1" s="1"/>
  <c r="F5945" i="1"/>
  <c r="E5945" i="1" s="1"/>
  <c r="F5946" i="1"/>
  <c r="E5946" i="1" s="1"/>
  <c r="F5947" i="1"/>
  <c r="E5947" i="1" s="1"/>
  <c r="F5948" i="1"/>
  <c r="E5948" i="1" s="1"/>
  <c r="F5949" i="1"/>
  <c r="E5949" i="1" s="1"/>
  <c r="F5950" i="1"/>
  <c r="E5950" i="1" s="1"/>
  <c r="F5951" i="1"/>
  <c r="E5951" i="1" s="1"/>
  <c r="F5952" i="1"/>
  <c r="E5952" i="1" s="1"/>
  <c r="F5953" i="1"/>
  <c r="E5953" i="1" s="1"/>
  <c r="F5954" i="1"/>
  <c r="E5954" i="1" s="1"/>
  <c r="F5955" i="1"/>
  <c r="E5955" i="1" s="1"/>
  <c r="F5956" i="1"/>
  <c r="E5956" i="1" s="1"/>
  <c r="F5957" i="1"/>
  <c r="E5957" i="1" s="1"/>
  <c r="F5958" i="1"/>
  <c r="E5958" i="1" s="1"/>
  <c r="F5959" i="1"/>
  <c r="E5959" i="1" s="1"/>
  <c r="F5960" i="1"/>
  <c r="E5960" i="1" s="1"/>
  <c r="F5961" i="1"/>
  <c r="E5961" i="1" s="1"/>
  <c r="F5962" i="1"/>
  <c r="E5962" i="1" s="1"/>
  <c r="F5963" i="1"/>
  <c r="E5963" i="1" s="1"/>
  <c r="F5964" i="1"/>
  <c r="E5964" i="1" s="1"/>
  <c r="F5965" i="1"/>
  <c r="E5965" i="1" s="1"/>
  <c r="F5966" i="1"/>
  <c r="E5966" i="1" s="1"/>
  <c r="F5967" i="1"/>
  <c r="E5967" i="1" s="1"/>
  <c r="F5968" i="1"/>
  <c r="E5968" i="1" s="1"/>
  <c r="F5969" i="1"/>
  <c r="E5969" i="1" s="1"/>
  <c r="F5970" i="1"/>
  <c r="E5970" i="1" s="1"/>
  <c r="F5971" i="1"/>
  <c r="E5971" i="1" s="1"/>
  <c r="F5972" i="1"/>
  <c r="E5972" i="1" s="1"/>
  <c r="F5973" i="1"/>
  <c r="E5973" i="1" s="1"/>
  <c r="F5974" i="1"/>
  <c r="E5974" i="1" s="1"/>
  <c r="F5975" i="1"/>
  <c r="E5975" i="1" s="1"/>
  <c r="F5976" i="1"/>
  <c r="E5976" i="1" s="1"/>
  <c r="F5977" i="1"/>
  <c r="E5977" i="1" s="1"/>
  <c r="F5978" i="1"/>
  <c r="E5978" i="1" s="1"/>
  <c r="F5979" i="1"/>
  <c r="E5979" i="1" s="1"/>
  <c r="F5980" i="1"/>
  <c r="E5980" i="1" s="1"/>
  <c r="F5981" i="1"/>
  <c r="E5981" i="1" s="1"/>
  <c r="F5982" i="1"/>
  <c r="E5982" i="1" s="1"/>
  <c r="F5983" i="1"/>
  <c r="E5983" i="1" s="1"/>
  <c r="F5984" i="1"/>
  <c r="E5984" i="1" s="1"/>
  <c r="F5985" i="1"/>
  <c r="E5985" i="1" s="1"/>
  <c r="F5986" i="1"/>
  <c r="E5986" i="1" s="1"/>
  <c r="F5987" i="1"/>
  <c r="E5987" i="1" s="1"/>
  <c r="F5988" i="1"/>
  <c r="E5988" i="1" s="1"/>
  <c r="F5989" i="1"/>
  <c r="E5989" i="1" s="1"/>
  <c r="F5990" i="1"/>
  <c r="E5990" i="1" s="1"/>
  <c r="F5991" i="1"/>
  <c r="E5991" i="1" s="1"/>
  <c r="F5992" i="1"/>
  <c r="E5992" i="1" s="1"/>
  <c r="F5993" i="1"/>
  <c r="E5993" i="1" s="1"/>
  <c r="F5994" i="1"/>
  <c r="E5994" i="1" s="1"/>
  <c r="F5995" i="1"/>
  <c r="E5995" i="1" s="1"/>
  <c r="F5996" i="1"/>
  <c r="E5996" i="1" s="1"/>
  <c r="F5997" i="1"/>
  <c r="E5997" i="1" s="1"/>
  <c r="F5998" i="1"/>
  <c r="E5998" i="1" s="1"/>
  <c r="F5999" i="1"/>
  <c r="E5999" i="1" s="1"/>
  <c r="F6000" i="1"/>
  <c r="E6000" i="1" s="1"/>
  <c r="F6001" i="1"/>
  <c r="E6001" i="1" s="1"/>
  <c r="F6002" i="1"/>
  <c r="E6002" i="1" s="1"/>
  <c r="F6003" i="1"/>
  <c r="E6003" i="1" s="1"/>
  <c r="F6004" i="1"/>
  <c r="E6004" i="1" s="1"/>
  <c r="F6005" i="1"/>
  <c r="E6005" i="1" s="1"/>
  <c r="F6006" i="1"/>
  <c r="E6006" i="1" s="1"/>
  <c r="F6007" i="1"/>
  <c r="E6007" i="1" s="1"/>
  <c r="F6008" i="1"/>
  <c r="E6008" i="1" s="1"/>
  <c r="F6009" i="1"/>
  <c r="E6009" i="1" s="1"/>
  <c r="F6010" i="1"/>
  <c r="E6010" i="1" s="1"/>
  <c r="F6011" i="1"/>
  <c r="E6011" i="1" s="1"/>
  <c r="F6012" i="1"/>
  <c r="E6012" i="1" s="1"/>
  <c r="F6013" i="1"/>
  <c r="E6013" i="1" s="1"/>
  <c r="F6014" i="1"/>
  <c r="E6014" i="1" s="1"/>
  <c r="F6015" i="1"/>
  <c r="E6015" i="1" s="1"/>
  <c r="F6016" i="1"/>
  <c r="E6016" i="1" s="1"/>
  <c r="F6017" i="1"/>
  <c r="E6017" i="1" s="1"/>
  <c r="F6018" i="1"/>
  <c r="E6018" i="1" s="1"/>
  <c r="F6019" i="1"/>
  <c r="E6019" i="1" s="1"/>
  <c r="F6020" i="1"/>
  <c r="E6020" i="1" s="1"/>
  <c r="F6021" i="1"/>
  <c r="E6021" i="1" s="1"/>
  <c r="F6022" i="1"/>
  <c r="E6022" i="1" s="1"/>
  <c r="F6023" i="1"/>
  <c r="E6023" i="1" s="1"/>
  <c r="F6024" i="1"/>
  <c r="E6024" i="1" s="1"/>
  <c r="F6025" i="1"/>
  <c r="E6025" i="1" s="1"/>
  <c r="F6026" i="1"/>
  <c r="E6026" i="1" s="1"/>
  <c r="F6027" i="1"/>
  <c r="E6027" i="1" s="1"/>
  <c r="F6028" i="1"/>
  <c r="E6028" i="1" s="1"/>
  <c r="F6029" i="1"/>
  <c r="E6029" i="1" s="1"/>
  <c r="F6030" i="1"/>
  <c r="E6030" i="1" s="1"/>
  <c r="F6031" i="1"/>
  <c r="E6031" i="1" s="1"/>
  <c r="F6032" i="1"/>
  <c r="E6032" i="1" s="1"/>
  <c r="F6033" i="1"/>
  <c r="E6033" i="1" s="1"/>
  <c r="F6034" i="1"/>
  <c r="E6034" i="1" s="1"/>
  <c r="F6035" i="1"/>
  <c r="E6035" i="1" s="1"/>
  <c r="F6036" i="1"/>
  <c r="E6036" i="1" s="1"/>
  <c r="F6037" i="1"/>
  <c r="E6037" i="1" s="1"/>
  <c r="F6038" i="1"/>
  <c r="E6038" i="1" s="1"/>
  <c r="F6039" i="1"/>
  <c r="E6039" i="1" s="1"/>
  <c r="F6040" i="1"/>
  <c r="E6040" i="1" s="1"/>
  <c r="F6041" i="1"/>
  <c r="E6041" i="1" s="1"/>
  <c r="F6042" i="1"/>
  <c r="E6042" i="1" s="1"/>
  <c r="F6043" i="1"/>
  <c r="E6043" i="1" s="1"/>
  <c r="F6044" i="1"/>
  <c r="E6044" i="1" s="1"/>
  <c r="F6045" i="1"/>
  <c r="E6045" i="1" s="1"/>
  <c r="F6046" i="1"/>
  <c r="E6046" i="1" s="1"/>
  <c r="F6047" i="1"/>
  <c r="E6047" i="1" s="1"/>
  <c r="F6048" i="1"/>
  <c r="E6048" i="1" s="1"/>
  <c r="F6049" i="1"/>
  <c r="E6049" i="1" s="1"/>
  <c r="F6050" i="1"/>
  <c r="E6050" i="1" s="1"/>
  <c r="F6051" i="1"/>
  <c r="E6051" i="1" s="1"/>
  <c r="F6052" i="1"/>
  <c r="E6052" i="1" s="1"/>
  <c r="F6053" i="1"/>
  <c r="E6053" i="1" s="1"/>
  <c r="F6054" i="1"/>
  <c r="E6054" i="1" s="1"/>
  <c r="F6055" i="1"/>
  <c r="E6055" i="1" s="1"/>
  <c r="F6056" i="1"/>
  <c r="E6056" i="1" s="1"/>
  <c r="F6057" i="1"/>
  <c r="E6057" i="1" s="1"/>
  <c r="F6058" i="1"/>
  <c r="E6058" i="1" s="1"/>
  <c r="F6059" i="1"/>
  <c r="E6059" i="1" s="1"/>
  <c r="F6060" i="1"/>
  <c r="E6060" i="1" s="1"/>
  <c r="F6061" i="1"/>
  <c r="E6061" i="1" s="1"/>
  <c r="F6062" i="1"/>
  <c r="E6062" i="1" s="1"/>
  <c r="F6063" i="1"/>
  <c r="E6063" i="1" s="1"/>
  <c r="F6064" i="1"/>
  <c r="E6064" i="1" s="1"/>
  <c r="F6065" i="1"/>
  <c r="E6065" i="1" s="1"/>
  <c r="F6066" i="1"/>
  <c r="E6066" i="1" s="1"/>
  <c r="F6067" i="1"/>
  <c r="E6067" i="1" s="1"/>
  <c r="F6068" i="1"/>
  <c r="E6068" i="1" s="1"/>
  <c r="F6069" i="1"/>
  <c r="E6069" i="1" s="1"/>
  <c r="F6070" i="1"/>
  <c r="E6070" i="1" s="1"/>
  <c r="F6071" i="1"/>
  <c r="E6071" i="1" s="1"/>
  <c r="F6072" i="1"/>
  <c r="E6072" i="1" s="1"/>
  <c r="F6073" i="1"/>
  <c r="E6073" i="1" s="1"/>
  <c r="F6074" i="1"/>
  <c r="E6074" i="1" s="1"/>
  <c r="F6075" i="1"/>
  <c r="E6075" i="1" s="1"/>
  <c r="F6076" i="1"/>
  <c r="E6076" i="1" s="1"/>
  <c r="F6077" i="1"/>
  <c r="E6077" i="1" s="1"/>
  <c r="F6078" i="1"/>
  <c r="E6078" i="1" s="1"/>
  <c r="F6079" i="1"/>
  <c r="E6079" i="1" s="1"/>
  <c r="F6080" i="1"/>
  <c r="E6080" i="1" s="1"/>
  <c r="F6081" i="1"/>
  <c r="E6081" i="1" s="1"/>
  <c r="F6082" i="1"/>
  <c r="E6082" i="1" s="1"/>
  <c r="F6083" i="1"/>
  <c r="E6083" i="1" s="1"/>
  <c r="F6084" i="1"/>
  <c r="E6084" i="1" s="1"/>
  <c r="F6085" i="1"/>
  <c r="E6085" i="1" s="1"/>
  <c r="F6086" i="1"/>
  <c r="E6086" i="1" s="1"/>
  <c r="F6087" i="1"/>
  <c r="E6087" i="1" s="1"/>
  <c r="F6088" i="1"/>
  <c r="E6088" i="1" s="1"/>
  <c r="F6089" i="1"/>
  <c r="E6089" i="1" s="1"/>
  <c r="F6090" i="1"/>
  <c r="E6090" i="1" s="1"/>
  <c r="F6091" i="1"/>
  <c r="E6091" i="1" s="1"/>
  <c r="F6092" i="1"/>
  <c r="E6092" i="1" s="1"/>
  <c r="F6093" i="1"/>
  <c r="E6093" i="1" s="1"/>
  <c r="F6094" i="1"/>
  <c r="E6094" i="1" s="1"/>
  <c r="F6095" i="1"/>
  <c r="E6095" i="1" s="1"/>
  <c r="F6096" i="1"/>
  <c r="E6096" i="1" s="1"/>
  <c r="F6097" i="1"/>
  <c r="E6097" i="1" s="1"/>
  <c r="F6098" i="1"/>
  <c r="E6098" i="1" s="1"/>
  <c r="F6099" i="1"/>
  <c r="E6099" i="1" s="1"/>
  <c r="F6100" i="1"/>
  <c r="E6100" i="1" s="1"/>
  <c r="F6101" i="1"/>
  <c r="E6101" i="1" s="1"/>
  <c r="F6102" i="1"/>
  <c r="E6102" i="1" s="1"/>
  <c r="F6103" i="1"/>
  <c r="E6103" i="1" s="1"/>
  <c r="F6104" i="1"/>
  <c r="E6104" i="1" s="1"/>
  <c r="F6105" i="1"/>
  <c r="E6105" i="1" s="1"/>
  <c r="F6106" i="1"/>
  <c r="E6106" i="1" s="1"/>
  <c r="F6107" i="1"/>
  <c r="E6107" i="1" s="1"/>
  <c r="F6108" i="1"/>
  <c r="E6108" i="1" s="1"/>
  <c r="F6109" i="1"/>
  <c r="E6109" i="1" s="1"/>
  <c r="F6110" i="1"/>
  <c r="E6110" i="1" s="1"/>
  <c r="F6111" i="1"/>
  <c r="E6111" i="1" s="1"/>
  <c r="F6112" i="1"/>
  <c r="E6112" i="1" s="1"/>
  <c r="F6113" i="1"/>
  <c r="E6113" i="1" s="1"/>
  <c r="F6114" i="1"/>
  <c r="E6114" i="1" s="1"/>
  <c r="F6115" i="1"/>
  <c r="E6115" i="1" s="1"/>
  <c r="F6116" i="1"/>
  <c r="E6116" i="1" s="1"/>
  <c r="F6117" i="1"/>
  <c r="E6117" i="1" s="1"/>
  <c r="F6118" i="1"/>
  <c r="E6118" i="1" s="1"/>
  <c r="F6119" i="1"/>
  <c r="E6119" i="1" s="1"/>
  <c r="F6120" i="1"/>
  <c r="E6120" i="1" s="1"/>
  <c r="F6121" i="1"/>
  <c r="E6121" i="1" s="1"/>
  <c r="F6122" i="1"/>
  <c r="E6122" i="1" s="1"/>
  <c r="F6123" i="1"/>
  <c r="E6123" i="1" s="1"/>
  <c r="F6124" i="1"/>
  <c r="E6124" i="1" s="1"/>
  <c r="F6125" i="1"/>
  <c r="E6125" i="1" s="1"/>
  <c r="F6126" i="1"/>
  <c r="E6126" i="1" s="1"/>
  <c r="F6127" i="1"/>
  <c r="E6127" i="1" s="1"/>
  <c r="F6128" i="1"/>
  <c r="E6128" i="1" s="1"/>
  <c r="F6129" i="1"/>
  <c r="E6129" i="1" s="1"/>
  <c r="F6130" i="1"/>
  <c r="E6130" i="1" s="1"/>
  <c r="F6131" i="1"/>
  <c r="E6131" i="1" s="1"/>
  <c r="F6132" i="1"/>
  <c r="E6132" i="1" s="1"/>
  <c r="F6133" i="1"/>
  <c r="E6133" i="1" s="1"/>
  <c r="F6134" i="1"/>
  <c r="E6134" i="1" s="1"/>
  <c r="F6135" i="1"/>
  <c r="E6135" i="1" s="1"/>
  <c r="F6136" i="1"/>
  <c r="E6136" i="1" s="1"/>
  <c r="F6137" i="1"/>
  <c r="E6137" i="1" s="1"/>
  <c r="F6138" i="1"/>
  <c r="E6138" i="1" s="1"/>
  <c r="F6139" i="1"/>
  <c r="E6139" i="1" s="1"/>
  <c r="F6140" i="1"/>
  <c r="E6140" i="1" s="1"/>
  <c r="F6141" i="1"/>
  <c r="E6141" i="1" s="1"/>
  <c r="F6142" i="1"/>
  <c r="E6142" i="1" s="1"/>
  <c r="F6143" i="1"/>
  <c r="E6143" i="1" s="1"/>
  <c r="F6144" i="1"/>
  <c r="E6144" i="1" s="1"/>
  <c r="F6145" i="1"/>
  <c r="E6145" i="1" s="1"/>
  <c r="F6146" i="1"/>
  <c r="E6146" i="1" s="1"/>
  <c r="F6147" i="1"/>
  <c r="E6147" i="1" s="1"/>
  <c r="F6148" i="1"/>
  <c r="E6148" i="1" s="1"/>
  <c r="F6149" i="1"/>
  <c r="E6149" i="1" s="1"/>
  <c r="F6150" i="1"/>
  <c r="E6150" i="1" s="1"/>
  <c r="F6151" i="1"/>
  <c r="E6151" i="1" s="1"/>
  <c r="F6152" i="1"/>
  <c r="E6152" i="1" s="1"/>
  <c r="F6153" i="1"/>
  <c r="E6153" i="1" s="1"/>
  <c r="F6154" i="1"/>
  <c r="E6154" i="1" s="1"/>
  <c r="F6155" i="1"/>
  <c r="E6155" i="1" s="1"/>
  <c r="F6156" i="1"/>
  <c r="E6156" i="1" s="1"/>
  <c r="F6157" i="1"/>
  <c r="E6157" i="1" s="1"/>
  <c r="F6158" i="1"/>
  <c r="E6158" i="1" s="1"/>
  <c r="F6159" i="1"/>
  <c r="E6159" i="1" s="1"/>
  <c r="F6160" i="1"/>
  <c r="E6160" i="1" s="1"/>
  <c r="F6161" i="1"/>
  <c r="E6161" i="1" s="1"/>
  <c r="F6162" i="1"/>
  <c r="E6162" i="1" s="1"/>
  <c r="F6163" i="1"/>
  <c r="E6163" i="1" s="1"/>
  <c r="F6164" i="1"/>
  <c r="E6164" i="1" s="1"/>
  <c r="F6165" i="1"/>
  <c r="E6165" i="1" s="1"/>
  <c r="F6166" i="1"/>
  <c r="E6166" i="1" s="1"/>
  <c r="F6167" i="1"/>
  <c r="E6167" i="1" s="1"/>
  <c r="F6168" i="1"/>
  <c r="E6168" i="1" s="1"/>
  <c r="F6169" i="1"/>
  <c r="E6169" i="1" s="1"/>
  <c r="F6170" i="1"/>
  <c r="E6170" i="1" s="1"/>
  <c r="F6171" i="1"/>
  <c r="E6171" i="1" s="1"/>
  <c r="F6172" i="1"/>
  <c r="E6172" i="1" s="1"/>
  <c r="F6173" i="1"/>
  <c r="E6173" i="1" s="1"/>
  <c r="F6174" i="1"/>
  <c r="E6174" i="1" s="1"/>
  <c r="F6175" i="1"/>
  <c r="E6175" i="1" s="1"/>
  <c r="F6176" i="1"/>
  <c r="E6176" i="1" s="1"/>
  <c r="F6177" i="1"/>
  <c r="E6177" i="1" s="1"/>
  <c r="F6178" i="1"/>
  <c r="E6178" i="1" s="1"/>
  <c r="F6179" i="1"/>
  <c r="E6179" i="1" s="1"/>
  <c r="F6180" i="1"/>
  <c r="E6180" i="1" s="1"/>
  <c r="F6181" i="1"/>
  <c r="E6181" i="1" s="1"/>
  <c r="F6182" i="1"/>
  <c r="E6182" i="1" s="1"/>
  <c r="F6183" i="1"/>
  <c r="E6183" i="1" s="1"/>
  <c r="F6184" i="1"/>
  <c r="E6184" i="1" s="1"/>
  <c r="F6185" i="1"/>
  <c r="E6185" i="1" s="1"/>
  <c r="F6186" i="1"/>
  <c r="E6186" i="1" s="1"/>
  <c r="F6187" i="1"/>
  <c r="E6187" i="1" s="1"/>
  <c r="F6188" i="1"/>
  <c r="E6188" i="1" s="1"/>
  <c r="F6189" i="1"/>
  <c r="E6189" i="1" s="1"/>
  <c r="F6190" i="1"/>
  <c r="E6190" i="1" s="1"/>
  <c r="F6191" i="1"/>
  <c r="E6191" i="1" s="1"/>
  <c r="F6192" i="1"/>
  <c r="E6192" i="1" s="1"/>
  <c r="F6193" i="1"/>
  <c r="E6193" i="1" s="1"/>
  <c r="F6194" i="1"/>
  <c r="E6194" i="1" s="1"/>
  <c r="F6195" i="1"/>
  <c r="E6195" i="1" s="1"/>
  <c r="F6196" i="1"/>
  <c r="E6196" i="1" s="1"/>
  <c r="F6197" i="1"/>
  <c r="E6197" i="1" s="1"/>
  <c r="F6198" i="1"/>
  <c r="E6198" i="1" s="1"/>
  <c r="F6199" i="1"/>
  <c r="E6199" i="1" s="1"/>
  <c r="F6200" i="1"/>
  <c r="E6200" i="1" s="1"/>
  <c r="F6201" i="1"/>
  <c r="E6201" i="1" s="1"/>
  <c r="F6202" i="1"/>
  <c r="E6202" i="1" s="1"/>
  <c r="F6203" i="1"/>
  <c r="E6203" i="1" s="1"/>
  <c r="F6204" i="1"/>
  <c r="E6204" i="1" s="1"/>
  <c r="F6205" i="1"/>
  <c r="E6205" i="1" s="1"/>
  <c r="F6206" i="1"/>
  <c r="E6206" i="1" s="1"/>
  <c r="F6207" i="1"/>
  <c r="E6207" i="1" s="1"/>
  <c r="F6208" i="1"/>
  <c r="E6208" i="1" s="1"/>
  <c r="F6209" i="1"/>
  <c r="E6209" i="1" s="1"/>
  <c r="F6210" i="1"/>
  <c r="E6210" i="1" s="1"/>
  <c r="F6211" i="1"/>
  <c r="E6211" i="1" s="1"/>
  <c r="F6212" i="1"/>
  <c r="E6212" i="1" s="1"/>
  <c r="F6213" i="1"/>
  <c r="E6213" i="1" s="1"/>
  <c r="F6214" i="1"/>
  <c r="E6214" i="1" s="1"/>
  <c r="F6215" i="1"/>
  <c r="E6215" i="1" s="1"/>
  <c r="F6216" i="1"/>
  <c r="E6216" i="1" s="1"/>
  <c r="F6217" i="1"/>
  <c r="E6217" i="1" s="1"/>
  <c r="F6218" i="1"/>
  <c r="E6218" i="1" s="1"/>
  <c r="F6219" i="1"/>
  <c r="E6219" i="1" s="1"/>
  <c r="F6220" i="1"/>
  <c r="E6220" i="1" s="1"/>
  <c r="F6221" i="1"/>
  <c r="E6221" i="1" s="1"/>
  <c r="F6222" i="1"/>
  <c r="E6222" i="1" s="1"/>
  <c r="F6223" i="1"/>
  <c r="E6223" i="1" s="1"/>
  <c r="F6224" i="1"/>
  <c r="E6224" i="1" s="1"/>
  <c r="F6225" i="1"/>
  <c r="E6225" i="1" s="1"/>
  <c r="F6226" i="1"/>
  <c r="E6226" i="1" s="1"/>
  <c r="F6227" i="1"/>
  <c r="E6227" i="1" s="1"/>
  <c r="F6228" i="1"/>
  <c r="E6228" i="1" s="1"/>
  <c r="F6229" i="1"/>
  <c r="E6229" i="1" s="1"/>
  <c r="F6230" i="1"/>
  <c r="E6230" i="1" s="1"/>
  <c r="F6231" i="1"/>
  <c r="E6231" i="1" s="1"/>
  <c r="F6232" i="1"/>
  <c r="E6232" i="1" s="1"/>
  <c r="F6233" i="1"/>
  <c r="E6233" i="1" s="1"/>
  <c r="F6234" i="1"/>
  <c r="E6234" i="1" s="1"/>
  <c r="F6235" i="1"/>
  <c r="E6235" i="1" s="1"/>
  <c r="F6236" i="1"/>
  <c r="E6236" i="1" s="1"/>
  <c r="F6237" i="1"/>
  <c r="E6237" i="1" s="1"/>
  <c r="F6238" i="1"/>
  <c r="E6238" i="1" s="1"/>
  <c r="F6239" i="1"/>
  <c r="E6239" i="1" s="1"/>
  <c r="F6240" i="1"/>
  <c r="E6240" i="1" s="1"/>
  <c r="F6241" i="1"/>
  <c r="E6241" i="1" s="1"/>
  <c r="F6242" i="1"/>
  <c r="E6242" i="1" s="1"/>
  <c r="F6243" i="1"/>
  <c r="E6243" i="1" s="1"/>
  <c r="F6244" i="1"/>
  <c r="E6244" i="1" s="1"/>
  <c r="F6245" i="1"/>
  <c r="E6245" i="1" s="1"/>
  <c r="F6246" i="1"/>
  <c r="E6246" i="1" s="1"/>
  <c r="F6247" i="1"/>
  <c r="E6247" i="1" s="1"/>
  <c r="F6248" i="1"/>
  <c r="E6248" i="1" s="1"/>
  <c r="F6249" i="1"/>
  <c r="E6249" i="1" s="1"/>
  <c r="F6250" i="1"/>
  <c r="E6250" i="1" s="1"/>
  <c r="F6251" i="1"/>
  <c r="E6251" i="1" s="1"/>
  <c r="F6252" i="1"/>
  <c r="E6252" i="1" s="1"/>
  <c r="F6253" i="1"/>
  <c r="E6253" i="1" s="1"/>
  <c r="F6254" i="1"/>
  <c r="E6254" i="1" s="1"/>
  <c r="F6255" i="1"/>
  <c r="E6255" i="1" s="1"/>
  <c r="F6256" i="1"/>
  <c r="E6256" i="1" s="1"/>
  <c r="F6257" i="1"/>
  <c r="E6257" i="1" s="1"/>
  <c r="F6258" i="1"/>
  <c r="E6258" i="1" s="1"/>
  <c r="F6259" i="1"/>
  <c r="E6259" i="1" s="1"/>
  <c r="F6260" i="1"/>
  <c r="E6260" i="1" s="1"/>
  <c r="F6261" i="1"/>
  <c r="E6261" i="1" s="1"/>
  <c r="F6262" i="1"/>
  <c r="E6262" i="1" s="1"/>
  <c r="F6263" i="1"/>
  <c r="E6263" i="1" s="1"/>
  <c r="F6264" i="1"/>
  <c r="E6264" i="1" s="1"/>
  <c r="F6265" i="1"/>
  <c r="E6265" i="1" s="1"/>
  <c r="F6266" i="1"/>
  <c r="E6266" i="1" s="1"/>
  <c r="F6267" i="1"/>
  <c r="E6267" i="1" s="1"/>
  <c r="F6268" i="1"/>
  <c r="E6268" i="1" s="1"/>
  <c r="F6269" i="1"/>
  <c r="E6269" i="1" s="1"/>
  <c r="F6270" i="1"/>
  <c r="E6270" i="1" s="1"/>
  <c r="F6271" i="1"/>
  <c r="E6271" i="1" s="1"/>
  <c r="F6272" i="1"/>
  <c r="E6272" i="1" s="1"/>
  <c r="F6273" i="1"/>
  <c r="E6273" i="1" s="1"/>
  <c r="F6274" i="1"/>
  <c r="E6274" i="1" s="1"/>
  <c r="F6275" i="1"/>
  <c r="E6275" i="1" s="1"/>
  <c r="F6276" i="1"/>
  <c r="E6276" i="1" s="1"/>
  <c r="F6277" i="1"/>
  <c r="E6277" i="1" s="1"/>
  <c r="F6278" i="1"/>
  <c r="E6278" i="1" s="1"/>
  <c r="F6279" i="1"/>
  <c r="E6279" i="1" s="1"/>
  <c r="F6280" i="1"/>
  <c r="E6280" i="1" s="1"/>
  <c r="F6281" i="1"/>
  <c r="E6281" i="1" s="1"/>
  <c r="F6282" i="1"/>
  <c r="E6282" i="1" s="1"/>
  <c r="F6283" i="1"/>
  <c r="E6283" i="1" s="1"/>
  <c r="F6284" i="1"/>
  <c r="E6284" i="1" s="1"/>
  <c r="F6285" i="1"/>
  <c r="E6285" i="1" s="1"/>
  <c r="F6286" i="1"/>
  <c r="E6286" i="1" s="1"/>
  <c r="F6287" i="1"/>
  <c r="E6287" i="1" s="1"/>
  <c r="F6288" i="1"/>
  <c r="E6288" i="1" s="1"/>
  <c r="F6289" i="1"/>
  <c r="E6289" i="1" s="1"/>
  <c r="F6290" i="1"/>
  <c r="E6290" i="1" s="1"/>
  <c r="F6291" i="1"/>
  <c r="E6291" i="1" s="1"/>
  <c r="F6292" i="1"/>
  <c r="E6292" i="1" s="1"/>
  <c r="F6293" i="1"/>
  <c r="E6293" i="1" s="1"/>
  <c r="F6294" i="1"/>
  <c r="E6294" i="1" s="1"/>
  <c r="F6295" i="1"/>
  <c r="E6295" i="1" s="1"/>
  <c r="F6296" i="1"/>
  <c r="E6296" i="1" s="1"/>
  <c r="F6297" i="1"/>
  <c r="E6297" i="1" s="1"/>
  <c r="F6298" i="1"/>
  <c r="E6298" i="1" s="1"/>
  <c r="F6299" i="1"/>
  <c r="E6299" i="1" s="1"/>
  <c r="F6300" i="1"/>
  <c r="E6300" i="1" s="1"/>
  <c r="F6301" i="1"/>
  <c r="E6301" i="1" s="1"/>
  <c r="F6302" i="1"/>
  <c r="E6302" i="1" s="1"/>
  <c r="F6303" i="1"/>
  <c r="E6303" i="1" s="1"/>
  <c r="F6304" i="1"/>
  <c r="E6304" i="1" s="1"/>
  <c r="F6305" i="1"/>
  <c r="E6305" i="1" s="1"/>
  <c r="F6306" i="1"/>
  <c r="E6306" i="1" s="1"/>
  <c r="F6307" i="1"/>
  <c r="E6307" i="1" s="1"/>
  <c r="F6308" i="1"/>
  <c r="E6308" i="1" s="1"/>
  <c r="F6309" i="1"/>
  <c r="E6309" i="1" s="1"/>
  <c r="F6310" i="1"/>
  <c r="E6310" i="1" s="1"/>
  <c r="F6311" i="1"/>
  <c r="E6311" i="1" s="1"/>
  <c r="F6312" i="1"/>
  <c r="E6312" i="1" s="1"/>
  <c r="F6313" i="1"/>
  <c r="E6313" i="1" s="1"/>
  <c r="F6314" i="1"/>
  <c r="E6314" i="1" s="1"/>
  <c r="F6315" i="1"/>
  <c r="E6315" i="1" s="1"/>
  <c r="F6316" i="1"/>
  <c r="E6316" i="1" s="1"/>
  <c r="F6317" i="1"/>
  <c r="E6317" i="1" s="1"/>
  <c r="F6318" i="1"/>
  <c r="E6318" i="1" s="1"/>
  <c r="F6319" i="1"/>
  <c r="E6319" i="1" s="1"/>
  <c r="F6320" i="1"/>
  <c r="E6320" i="1" s="1"/>
  <c r="F6321" i="1"/>
  <c r="E6321" i="1" s="1"/>
  <c r="F6322" i="1"/>
  <c r="E6322" i="1" s="1"/>
  <c r="F6323" i="1"/>
  <c r="E6323" i="1" s="1"/>
  <c r="F6324" i="1"/>
  <c r="E6324" i="1" s="1"/>
  <c r="F6325" i="1"/>
  <c r="E6325" i="1" s="1"/>
  <c r="F6326" i="1"/>
  <c r="E6326" i="1" s="1"/>
  <c r="F6327" i="1"/>
  <c r="E6327" i="1" s="1"/>
  <c r="F6328" i="1"/>
  <c r="E6328" i="1" s="1"/>
  <c r="F6329" i="1"/>
  <c r="E6329" i="1" s="1"/>
  <c r="F6330" i="1"/>
  <c r="E6330" i="1" s="1"/>
  <c r="F6331" i="1"/>
  <c r="E6331" i="1" s="1"/>
  <c r="F6332" i="1"/>
  <c r="E6332" i="1" s="1"/>
  <c r="F6333" i="1"/>
  <c r="E6333" i="1" s="1"/>
  <c r="F6334" i="1"/>
  <c r="E6334" i="1" s="1"/>
  <c r="F6335" i="1"/>
  <c r="E6335" i="1" s="1"/>
  <c r="F6336" i="1"/>
  <c r="E6336" i="1" s="1"/>
  <c r="F6337" i="1"/>
  <c r="E6337" i="1" s="1"/>
  <c r="F6338" i="1"/>
  <c r="E6338" i="1" s="1"/>
  <c r="F6339" i="1"/>
  <c r="E6339" i="1" s="1"/>
  <c r="F6340" i="1"/>
  <c r="E6340" i="1" s="1"/>
  <c r="F6341" i="1"/>
  <c r="E6341" i="1" s="1"/>
  <c r="F6342" i="1"/>
  <c r="E6342" i="1" s="1"/>
  <c r="F6343" i="1"/>
  <c r="E6343" i="1" s="1"/>
  <c r="F6344" i="1"/>
  <c r="E6344" i="1" s="1"/>
  <c r="F6345" i="1"/>
  <c r="E6345" i="1" s="1"/>
  <c r="F6346" i="1"/>
  <c r="E6346" i="1" s="1"/>
  <c r="F6347" i="1"/>
  <c r="E6347" i="1" s="1"/>
  <c r="F6348" i="1"/>
  <c r="E6348" i="1" s="1"/>
  <c r="F6349" i="1"/>
  <c r="E6349" i="1" s="1"/>
  <c r="F6350" i="1"/>
  <c r="E6350" i="1" s="1"/>
  <c r="F6351" i="1"/>
  <c r="E6351" i="1" s="1"/>
  <c r="F6352" i="1"/>
  <c r="E6352" i="1" s="1"/>
  <c r="F6353" i="1"/>
  <c r="E6353" i="1" s="1"/>
  <c r="F6354" i="1"/>
  <c r="E6354" i="1" s="1"/>
  <c r="F6355" i="1"/>
  <c r="E6355" i="1" s="1"/>
  <c r="F6356" i="1"/>
  <c r="E6356" i="1" s="1"/>
  <c r="F6357" i="1"/>
  <c r="E6357" i="1" s="1"/>
  <c r="F6358" i="1"/>
  <c r="E6358" i="1" s="1"/>
  <c r="F6359" i="1"/>
  <c r="E6359" i="1" s="1"/>
  <c r="F6360" i="1"/>
  <c r="E6360" i="1" s="1"/>
  <c r="F6361" i="1"/>
  <c r="E6361" i="1" s="1"/>
  <c r="F6362" i="1"/>
  <c r="E6362" i="1" s="1"/>
  <c r="F6363" i="1"/>
  <c r="E6363" i="1" s="1"/>
  <c r="F6364" i="1"/>
  <c r="E6364" i="1" s="1"/>
  <c r="F6365" i="1"/>
  <c r="E6365" i="1" s="1"/>
  <c r="F6366" i="1"/>
  <c r="E6366" i="1" s="1"/>
  <c r="F6367" i="1"/>
  <c r="E6367" i="1" s="1"/>
  <c r="F6368" i="1"/>
  <c r="E6368" i="1" s="1"/>
  <c r="F6369" i="1"/>
  <c r="E6369" i="1" s="1"/>
  <c r="F6370" i="1"/>
  <c r="E6370" i="1" s="1"/>
  <c r="F6371" i="1"/>
  <c r="E6371" i="1" s="1"/>
  <c r="F6372" i="1"/>
  <c r="E6372" i="1" s="1"/>
  <c r="F6373" i="1"/>
  <c r="E6373" i="1" s="1"/>
  <c r="F6374" i="1"/>
  <c r="E6374" i="1" s="1"/>
  <c r="F6375" i="1"/>
  <c r="E6375" i="1" s="1"/>
  <c r="F6376" i="1"/>
  <c r="E6376" i="1" s="1"/>
  <c r="F6377" i="1"/>
  <c r="E6377" i="1" s="1"/>
  <c r="F6378" i="1"/>
  <c r="E6378" i="1" s="1"/>
  <c r="F6379" i="1"/>
  <c r="E6379" i="1" s="1"/>
  <c r="F6380" i="1"/>
  <c r="E6380" i="1" s="1"/>
  <c r="F6381" i="1"/>
  <c r="E6381" i="1" s="1"/>
  <c r="F6382" i="1"/>
  <c r="E6382" i="1" s="1"/>
  <c r="F6383" i="1"/>
  <c r="E6383" i="1" s="1"/>
  <c r="F6384" i="1"/>
  <c r="E6384" i="1" s="1"/>
  <c r="F6385" i="1"/>
  <c r="E6385" i="1" s="1"/>
  <c r="F6386" i="1"/>
  <c r="E6386" i="1" s="1"/>
  <c r="F6387" i="1"/>
  <c r="E6387" i="1" s="1"/>
  <c r="F6388" i="1"/>
  <c r="E6388" i="1" s="1"/>
  <c r="F6389" i="1"/>
  <c r="E6389" i="1" s="1"/>
  <c r="F6390" i="1"/>
  <c r="E6390" i="1" s="1"/>
  <c r="F6391" i="1"/>
  <c r="E6391" i="1" s="1"/>
  <c r="F6392" i="1"/>
  <c r="E6392" i="1" s="1"/>
  <c r="F6393" i="1"/>
  <c r="E6393" i="1" s="1"/>
  <c r="F6394" i="1"/>
  <c r="E6394" i="1" s="1"/>
  <c r="F6395" i="1"/>
  <c r="E6395" i="1" s="1"/>
  <c r="F6396" i="1"/>
  <c r="E6396" i="1" s="1"/>
  <c r="F6397" i="1"/>
  <c r="E6397" i="1" s="1"/>
  <c r="F6398" i="1"/>
  <c r="E6398" i="1" s="1"/>
  <c r="F6399" i="1"/>
  <c r="E6399" i="1" s="1"/>
  <c r="F6400" i="1"/>
  <c r="E6400" i="1" s="1"/>
  <c r="F6401" i="1"/>
  <c r="E6401" i="1" s="1"/>
  <c r="F6402" i="1"/>
  <c r="E6402" i="1" s="1"/>
  <c r="F6403" i="1"/>
  <c r="E6403" i="1" s="1"/>
  <c r="F6404" i="1"/>
  <c r="E6404" i="1" s="1"/>
  <c r="F6405" i="1"/>
  <c r="E6405" i="1" s="1"/>
  <c r="F6406" i="1"/>
  <c r="E6406" i="1" s="1"/>
  <c r="F6407" i="1"/>
  <c r="E6407" i="1" s="1"/>
  <c r="F6408" i="1"/>
  <c r="E6408" i="1" s="1"/>
  <c r="F6409" i="1"/>
  <c r="E6409" i="1" s="1"/>
  <c r="F6410" i="1"/>
  <c r="E6410" i="1" s="1"/>
  <c r="F6411" i="1"/>
  <c r="E6411" i="1" s="1"/>
  <c r="F6412" i="1"/>
  <c r="E6412" i="1" s="1"/>
  <c r="F6413" i="1"/>
  <c r="E6413" i="1" s="1"/>
  <c r="F6414" i="1"/>
  <c r="E6414" i="1" s="1"/>
  <c r="F6415" i="1"/>
  <c r="E6415" i="1" s="1"/>
  <c r="F6416" i="1"/>
  <c r="E6416" i="1" s="1"/>
  <c r="F6417" i="1"/>
  <c r="E6417" i="1" s="1"/>
  <c r="F6418" i="1"/>
  <c r="E6418" i="1" s="1"/>
  <c r="F6419" i="1"/>
  <c r="E6419" i="1" s="1"/>
  <c r="F6420" i="1"/>
  <c r="E6420" i="1" s="1"/>
  <c r="F6421" i="1"/>
  <c r="E6421" i="1" s="1"/>
  <c r="F6422" i="1"/>
  <c r="E6422" i="1" s="1"/>
  <c r="F6423" i="1"/>
  <c r="E6423" i="1" s="1"/>
  <c r="F6424" i="1"/>
  <c r="E6424" i="1" s="1"/>
  <c r="F6425" i="1"/>
  <c r="E6425" i="1" s="1"/>
  <c r="F6426" i="1"/>
  <c r="E6426" i="1" s="1"/>
  <c r="F6427" i="1"/>
  <c r="E6427" i="1" s="1"/>
  <c r="F6428" i="1"/>
  <c r="E6428" i="1" s="1"/>
  <c r="F6429" i="1"/>
  <c r="E6429" i="1" s="1"/>
  <c r="F6430" i="1"/>
  <c r="E6430" i="1" s="1"/>
  <c r="F6431" i="1"/>
  <c r="E6431" i="1" s="1"/>
  <c r="F6432" i="1"/>
  <c r="E6432" i="1" s="1"/>
  <c r="F6433" i="1"/>
  <c r="E6433" i="1" s="1"/>
  <c r="F6434" i="1"/>
  <c r="E6434" i="1" s="1"/>
  <c r="F6435" i="1"/>
  <c r="E6435" i="1" s="1"/>
  <c r="F6436" i="1"/>
  <c r="E6436" i="1" s="1"/>
  <c r="F6437" i="1"/>
  <c r="E6437" i="1" s="1"/>
  <c r="F6438" i="1"/>
  <c r="E6438" i="1" s="1"/>
  <c r="F6439" i="1"/>
  <c r="E6439" i="1" s="1"/>
  <c r="F6440" i="1"/>
  <c r="E6440" i="1" s="1"/>
  <c r="F6441" i="1"/>
  <c r="E6441" i="1" s="1"/>
  <c r="F6442" i="1"/>
  <c r="E6442" i="1" s="1"/>
  <c r="F6443" i="1"/>
  <c r="E6443" i="1" s="1"/>
  <c r="F6444" i="1"/>
  <c r="E6444" i="1" s="1"/>
  <c r="F6445" i="1"/>
  <c r="E6445" i="1" s="1"/>
  <c r="F6446" i="1"/>
  <c r="E6446" i="1" s="1"/>
  <c r="F6447" i="1"/>
  <c r="E6447" i="1" s="1"/>
  <c r="F6448" i="1"/>
  <c r="E6448" i="1" s="1"/>
  <c r="F6449" i="1"/>
  <c r="E6449" i="1" s="1"/>
  <c r="F6450" i="1"/>
  <c r="E6450" i="1" s="1"/>
  <c r="F6451" i="1"/>
  <c r="E6451" i="1" s="1"/>
  <c r="F6452" i="1"/>
  <c r="E6452" i="1" s="1"/>
  <c r="F6453" i="1"/>
  <c r="E6453" i="1" s="1"/>
  <c r="F6454" i="1"/>
  <c r="E6454" i="1" s="1"/>
  <c r="F6455" i="1"/>
  <c r="E6455" i="1" s="1"/>
  <c r="F6456" i="1"/>
  <c r="E6456" i="1" s="1"/>
  <c r="F6457" i="1"/>
  <c r="E6457" i="1" s="1"/>
  <c r="F6458" i="1"/>
  <c r="E6458" i="1" s="1"/>
  <c r="F6459" i="1"/>
  <c r="E6459" i="1" s="1"/>
  <c r="F6460" i="1"/>
  <c r="E6460" i="1" s="1"/>
  <c r="F6461" i="1"/>
  <c r="E6461" i="1" s="1"/>
  <c r="F6462" i="1"/>
  <c r="E6462" i="1" s="1"/>
  <c r="F6463" i="1"/>
  <c r="E6463" i="1" s="1"/>
  <c r="F6464" i="1"/>
  <c r="E6464" i="1" s="1"/>
  <c r="F6465" i="1"/>
  <c r="E6465" i="1" s="1"/>
  <c r="F6466" i="1"/>
  <c r="E6466" i="1" s="1"/>
  <c r="F6467" i="1"/>
  <c r="E6467" i="1" s="1"/>
  <c r="F6468" i="1"/>
  <c r="E6468" i="1" s="1"/>
  <c r="F6469" i="1"/>
  <c r="E6469" i="1" s="1"/>
  <c r="F6470" i="1"/>
  <c r="E6470" i="1" s="1"/>
  <c r="F6471" i="1"/>
  <c r="E6471" i="1" s="1"/>
  <c r="F6472" i="1"/>
  <c r="E6472" i="1" s="1"/>
  <c r="F6473" i="1"/>
  <c r="E6473" i="1" s="1"/>
  <c r="F6474" i="1"/>
  <c r="E6474" i="1" s="1"/>
  <c r="F6475" i="1"/>
  <c r="E6475" i="1" s="1"/>
  <c r="F6476" i="1"/>
  <c r="E6476" i="1" s="1"/>
  <c r="F6477" i="1"/>
  <c r="E6477" i="1" s="1"/>
  <c r="F6478" i="1"/>
  <c r="E6478" i="1" s="1"/>
  <c r="F6479" i="1"/>
  <c r="E6479" i="1" s="1"/>
  <c r="F6480" i="1"/>
  <c r="E6480" i="1" s="1"/>
  <c r="F6481" i="1"/>
  <c r="E6481" i="1" s="1"/>
  <c r="F6482" i="1"/>
  <c r="E6482" i="1" s="1"/>
  <c r="F6483" i="1"/>
  <c r="E6483" i="1" s="1"/>
  <c r="F6484" i="1"/>
  <c r="E6484" i="1" s="1"/>
  <c r="F6485" i="1"/>
  <c r="E6485" i="1" s="1"/>
  <c r="F6486" i="1"/>
  <c r="E6486" i="1" s="1"/>
  <c r="F6487" i="1"/>
  <c r="E6487" i="1" s="1"/>
  <c r="F6488" i="1"/>
  <c r="E6488" i="1" s="1"/>
  <c r="F6489" i="1"/>
  <c r="E6489" i="1" s="1"/>
  <c r="F6490" i="1"/>
  <c r="E6490" i="1" s="1"/>
  <c r="F6491" i="1"/>
  <c r="E6491" i="1" s="1"/>
  <c r="F6492" i="1"/>
  <c r="E6492" i="1" s="1"/>
  <c r="F6493" i="1"/>
  <c r="E6493" i="1" s="1"/>
  <c r="F6494" i="1"/>
  <c r="E6494" i="1" s="1"/>
  <c r="F6495" i="1"/>
  <c r="E6495" i="1" s="1"/>
  <c r="F6496" i="1"/>
  <c r="E6496" i="1" s="1"/>
  <c r="F6497" i="1"/>
  <c r="E6497" i="1" s="1"/>
  <c r="F6498" i="1"/>
  <c r="E6498" i="1" s="1"/>
  <c r="F6499" i="1"/>
  <c r="E6499" i="1" s="1"/>
  <c r="F6500" i="1"/>
  <c r="E6500" i="1" s="1"/>
  <c r="F6501" i="1"/>
  <c r="E6501" i="1" s="1"/>
  <c r="F6502" i="1"/>
  <c r="E6502" i="1" s="1"/>
  <c r="F6503" i="1"/>
  <c r="E6503" i="1" s="1"/>
  <c r="F6504" i="1"/>
  <c r="E6504" i="1" s="1"/>
  <c r="F6505" i="1"/>
  <c r="E6505" i="1" s="1"/>
  <c r="F6506" i="1"/>
  <c r="E6506" i="1" s="1"/>
  <c r="F6507" i="1"/>
  <c r="E6507" i="1" s="1"/>
  <c r="F6508" i="1"/>
  <c r="E6508" i="1" s="1"/>
  <c r="F6509" i="1"/>
  <c r="E6509" i="1" s="1"/>
  <c r="F6510" i="1"/>
  <c r="E6510" i="1" s="1"/>
  <c r="F6511" i="1"/>
  <c r="E6511" i="1" s="1"/>
  <c r="F6512" i="1"/>
  <c r="E6512" i="1" s="1"/>
  <c r="F6513" i="1"/>
  <c r="E6513" i="1" s="1"/>
  <c r="F6514" i="1"/>
  <c r="E6514" i="1" s="1"/>
  <c r="F6515" i="1"/>
  <c r="E6515" i="1" s="1"/>
  <c r="F6516" i="1"/>
  <c r="E6516" i="1" s="1"/>
  <c r="F6517" i="1"/>
  <c r="E6517" i="1" s="1"/>
  <c r="F6518" i="1"/>
  <c r="E6518" i="1" s="1"/>
  <c r="F6519" i="1"/>
  <c r="E6519" i="1" s="1"/>
  <c r="F6520" i="1"/>
  <c r="E6520" i="1" s="1"/>
  <c r="F6521" i="1"/>
  <c r="E6521" i="1" s="1"/>
  <c r="F6522" i="1"/>
  <c r="E6522" i="1" s="1"/>
  <c r="F6523" i="1"/>
  <c r="E6523" i="1" s="1"/>
  <c r="F6524" i="1"/>
  <c r="E6524" i="1" s="1"/>
  <c r="F6525" i="1"/>
  <c r="E6525" i="1" s="1"/>
  <c r="F6526" i="1"/>
  <c r="E6526" i="1" s="1"/>
  <c r="F6527" i="1"/>
  <c r="E6527" i="1" s="1"/>
  <c r="F6528" i="1"/>
  <c r="E6528" i="1" s="1"/>
  <c r="F6529" i="1"/>
  <c r="E6529" i="1" s="1"/>
  <c r="F6530" i="1"/>
  <c r="E6530" i="1" s="1"/>
  <c r="F6531" i="1"/>
  <c r="E6531" i="1" s="1"/>
  <c r="F6532" i="1"/>
  <c r="E6532" i="1" s="1"/>
  <c r="F6533" i="1"/>
  <c r="E6533" i="1" s="1"/>
  <c r="F6534" i="1"/>
  <c r="E6534" i="1" s="1"/>
  <c r="F6535" i="1"/>
  <c r="E6535" i="1" s="1"/>
  <c r="F6536" i="1"/>
  <c r="E6536" i="1" s="1"/>
  <c r="F6537" i="1"/>
  <c r="E6537" i="1" s="1"/>
  <c r="F6538" i="1"/>
  <c r="E6538" i="1" s="1"/>
  <c r="F6539" i="1"/>
  <c r="E6539" i="1" s="1"/>
  <c r="F6540" i="1"/>
  <c r="E6540" i="1" s="1"/>
  <c r="F6541" i="1"/>
  <c r="E6541" i="1" s="1"/>
  <c r="F6542" i="1"/>
  <c r="E6542" i="1" s="1"/>
  <c r="F6543" i="1"/>
  <c r="E6543" i="1" s="1"/>
  <c r="F6544" i="1"/>
  <c r="E6544" i="1" s="1"/>
  <c r="F6545" i="1"/>
  <c r="E6545" i="1" s="1"/>
  <c r="F6546" i="1"/>
  <c r="E6546" i="1" s="1"/>
  <c r="F6547" i="1"/>
  <c r="E6547" i="1" s="1"/>
  <c r="F6548" i="1"/>
  <c r="E6548" i="1" s="1"/>
  <c r="F6549" i="1"/>
  <c r="E6549" i="1" s="1"/>
  <c r="F6550" i="1"/>
  <c r="E6550" i="1" s="1"/>
  <c r="F6551" i="1"/>
  <c r="E6551" i="1" s="1"/>
  <c r="F6552" i="1"/>
  <c r="E6552" i="1" s="1"/>
  <c r="F6553" i="1"/>
  <c r="E6553" i="1" s="1"/>
  <c r="F6554" i="1"/>
  <c r="E6554" i="1" s="1"/>
  <c r="F6555" i="1"/>
  <c r="E6555" i="1" s="1"/>
  <c r="F6556" i="1"/>
  <c r="E6556" i="1" s="1"/>
  <c r="F6557" i="1"/>
  <c r="E6557" i="1" s="1"/>
  <c r="F6558" i="1"/>
  <c r="E6558" i="1" s="1"/>
  <c r="F6559" i="1"/>
  <c r="E6559" i="1" s="1"/>
  <c r="F6560" i="1"/>
  <c r="E6560" i="1" s="1"/>
  <c r="F6561" i="1"/>
  <c r="E6561" i="1" s="1"/>
  <c r="F6562" i="1"/>
  <c r="E6562" i="1" s="1"/>
  <c r="F6563" i="1"/>
  <c r="E6563" i="1" s="1"/>
  <c r="F6564" i="1"/>
  <c r="E6564" i="1" s="1"/>
  <c r="F6565" i="1"/>
  <c r="E6565" i="1" s="1"/>
  <c r="F6566" i="1"/>
  <c r="E6566" i="1" s="1"/>
  <c r="F6567" i="1"/>
  <c r="E6567" i="1" s="1"/>
  <c r="F6568" i="1"/>
  <c r="E6568" i="1" s="1"/>
  <c r="F6569" i="1"/>
  <c r="E6569" i="1" s="1"/>
  <c r="F6570" i="1"/>
  <c r="E6570" i="1" s="1"/>
  <c r="F6571" i="1"/>
  <c r="E6571" i="1" s="1"/>
  <c r="F6572" i="1"/>
  <c r="E6572" i="1" s="1"/>
  <c r="F6573" i="1"/>
  <c r="E6573" i="1" s="1"/>
  <c r="F6574" i="1"/>
  <c r="E6574" i="1" s="1"/>
  <c r="F6575" i="1"/>
  <c r="E6575" i="1" s="1"/>
  <c r="F6576" i="1"/>
  <c r="E6576" i="1" s="1"/>
  <c r="F6577" i="1"/>
  <c r="E6577" i="1" s="1"/>
  <c r="F6578" i="1"/>
  <c r="E6578" i="1" s="1"/>
  <c r="F6579" i="1"/>
  <c r="E6579" i="1" s="1"/>
  <c r="F6580" i="1"/>
  <c r="E6580" i="1" s="1"/>
  <c r="F6581" i="1"/>
  <c r="E6581" i="1" s="1"/>
  <c r="F6582" i="1"/>
  <c r="E6582" i="1" s="1"/>
  <c r="F6583" i="1"/>
  <c r="E6583" i="1" s="1"/>
  <c r="F6584" i="1"/>
  <c r="E6584" i="1" s="1"/>
  <c r="F6585" i="1"/>
  <c r="E6585" i="1" s="1"/>
  <c r="F6586" i="1"/>
  <c r="E6586" i="1" s="1"/>
  <c r="F6587" i="1"/>
  <c r="E6587" i="1" s="1"/>
  <c r="F6588" i="1"/>
  <c r="E6588" i="1" s="1"/>
  <c r="F6589" i="1"/>
  <c r="E6589" i="1" s="1"/>
  <c r="F6590" i="1"/>
  <c r="E6590" i="1" s="1"/>
  <c r="F6591" i="1"/>
  <c r="E6591" i="1" s="1"/>
  <c r="F6592" i="1"/>
  <c r="E6592" i="1" s="1"/>
  <c r="F6593" i="1"/>
  <c r="E6593" i="1" s="1"/>
  <c r="F6594" i="1"/>
  <c r="E6594" i="1" s="1"/>
  <c r="F6595" i="1"/>
  <c r="E6595" i="1" s="1"/>
  <c r="F6596" i="1"/>
  <c r="E6596" i="1" s="1"/>
  <c r="F6597" i="1"/>
  <c r="E6597" i="1" s="1"/>
  <c r="F6598" i="1"/>
  <c r="E6598" i="1" s="1"/>
  <c r="F6599" i="1"/>
  <c r="E6599" i="1" s="1"/>
  <c r="F6600" i="1"/>
  <c r="E6600" i="1" s="1"/>
  <c r="F6601" i="1"/>
  <c r="E6601" i="1" s="1"/>
  <c r="F6602" i="1"/>
  <c r="E6602" i="1" s="1"/>
  <c r="F6603" i="1"/>
  <c r="E6603" i="1" s="1"/>
  <c r="F6604" i="1"/>
  <c r="E6604" i="1" s="1"/>
  <c r="F6605" i="1"/>
  <c r="E6605" i="1" s="1"/>
  <c r="F6606" i="1"/>
  <c r="E6606" i="1" s="1"/>
  <c r="F6607" i="1"/>
  <c r="E6607" i="1" s="1"/>
  <c r="F6608" i="1"/>
  <c r="E6608" i="1" s="1"/>
  <c r="F6609" i="1"/>
  <c r="E6609" i="1" s="1"/>
  <c r="F6610" i="1"/>
  <c r="E6610" i="1" s="1"/>
  <c r="F6611" i="1"/>
  <c r="E6611" i="1" s="1"/>
  <c r="F6612" i="1"/>
  <c r="E6612" i="1" s="1"/>
  <c r="F6613" i="1"/>
  <c r="E6613" i="1" s="1"/>
  <c r="F6614" i="1"/>
  <c r="E6614" i="1" s="1"/>
  <c r="F6615" i="1"/>
  <c r="E6615" i="1" s="1"/>
  <c r="F6616" i="1"/>
  <c r="E6616" i="1" s="1"/>
  <c r="F6617" i="1"/>
  <c r="E6617" i="1" s="1"/>
  <c r="F6618" i="1"/>
  <c r="E6618" i="1" s="1"/>
  <c r="F6619" i="1"/>
  <c r="E6619" i="1" s="1"/>
  <c r="F6620" i="1"/>
  <c r="E6620" i="1" s="1"/>
  <c r="F6621" i="1"/>
  <c r="E6621" i="1" s="1"/>
  <c r="F6622" i="1"/>
  <c r="E6622" i="1" s="1"/>
  <c r="F6623" i="1"/>
  <c r="E6623" i="1" s="1"/>
  <c r="F6624" i="1"/>
  <c r="E6624" i="1" s="1"/>
  <c r="F6625" i="1"/>
  <c r="E6625" i="1" s="1"/>
  <c r="F6626" i="1"/>
  <c r="E6626" i="1" s="1"/>
  <c r="F6627" i="1"/>
  <c r="E6627" i="1" s="1"/>
  <c r="F6628" i="1"/>
  <c r="E6628" i="1" s="1"/>
  <c r="F6629" i="1"/>
  <c r="E6629" i="1" s="1"/>
  <c r="F6630" i="1"/>
  <c r="E6630" i="1" s="1"/>
  <c r="F6631" i="1"/>
  <c r="E6631" i="1" s="1"/>
  <c r="F6632" i="1"/>
  <c r="E6632" i="1" s="1"/>
  <c r="F6633" i="1"/>
  <c r="E6633" i="1" s="1"/>
  <c r="F6634" i="1"/>
  <c r="E6634" i="1" s="1"/>
  <c r="F6635" i="1"/>
  <c r="E6635" i="1" s="1"/>
  <c r="F6636" i="1"/>
  <c r="E6636" i="1" s="1"/>
  <c r="F6637" i="1"/>
  <c r="E6637" i="1" s="1"/>
  <c r="F6638" i="1"/>
  <c r="E6638" i="1" s="1"/>
  <c r="F6639" i="1"/>
  <c r="E6639" i="1" s="1"/>
  <c r="F6640" i="1"/>
  <c r="E6640" i="1" s="1"/>
  <c r="F6641" i="1"/>
  <c r="E6641" i="1" s="1"/>
  <c r="F6642" i="1"/>
  <c r="E6642" i="1" s="1"/>
  <c r="F6643" i="1"/>
  <c r="E6643" i="1" s="1"/>
  <c r="F6644" i="1"/>
  <c r="E6644" i="1" s="1"/>
  <c r="F6645" i="1"/>
  <c r="E6645" i="1" s="1"/>
  <c r="F6646" i="1"/>
  <c r="E6646" i="1" s="1"/>
  <c r="F6647" i="1"/>
  <c r="E6647" i="1" s="1"/>
  <c r="F6648" i="1"/>
  <c r="E6648" i="1" s="1"/>
  <c r="F6649" i="1"/>
  <c r="E6649" i="1" s="1"/>
  <c r="F6650" i="1"/>
  <c r="E6650" i="1" s="1"/>
  <c r="F6651" i="1"/>
  <c r="E6651" i="1" s="1"/>
  <c r="F6652" i="1"/>
  <c r="E6652" i="1" s="1"/>
  <c r="F6653" i="1"/>
  <c r="E6653" i="1" s="1"/>
  <c r="F6654" i="1"/>
  <c r="E6654" i="1" s="1"/>
  <c r="F6655" i="1"/>
  <c r="E6655" i="1" s="1"/>
  <c r="F6656" i="1"/>
  <c r="E6656" i="1" s="1"/>
  <c r="F6657" i="1"/>
  <c r="E6657" i="1" s="1"/>
  <c r="F6658" i="1"/>
  <c r="E6658" i="1" s="1"/>
  <c r="F6659" i="1"/>
  <c r="E6659" i="1" s="1"/>
  <c r="F6660" i="1"/>
  <c r="E6660" i="1" s="1"/>
  <c r="F6661" i="1"/>
  <c r="E6661" i="1" s="1"/>
  <c r="F6662" i="1"/>
  <c r="E6662" i="1" s="1"/>
  <c r="F6663" i="1"/>
  <c r="E6663" i="1" s="1"/>
  <c r="F6664" i="1"/>
  <c r="E6664" i="1" s="1"/>
  <c r="F6665" i="1"/>
  <c r="E6665" i="1" s="1"/>
  <c r="F6666" i="1"/>
  <c r="E6666" i="1" s="1"/>
  <c r="F6667" i="1"/>
  <c r="E6667" i="1" s="1"/>
  <c r="F6668" i="1"/>
  <c r="E6668" i="1" s="1"/>
  <c r="F6669" i="1"/>
  <c r="E6669" i="1" s="1"/>
  <c r="F6670" i="1"/>
  <c r="E6670" i="1" s="1"/>
  <c r="F6671" i="1"/>
  <c r="E6671" i="1" s="1"/>
  <c r="F6672" i="1"/>
  <c r="E6672" i="1" s="1"/>
  <c r="F6673" i="1"/>
  <c r="E6673" i="1" s="1"/>
  <c r="F6674" i="1"/>
  <c r="E6674" i="1" s="1"/>
  <c r="F6675" i="1"/>
  <c r="E6675" i="1" s="1"/>
  <c r="F6676" i="1"/>
  <c r="E6676" i="1" s="1"/>
  <c r="F6677" i="1"/>
  <c r="E6677" i="1" s="1"/>
  <c r="F6678" i="1"/>
  <c r="E6678" i="1" s="1"/>
  <c r="F6679" i="1"/>
  <c r="E6679" i="1" s="1"/>
  <c r="F6680" i="1"/>
  <c r="E6680" i="1" s="1"/>
  <c r="F6681" i="1"/>
  <c r="E6681" i="1" s="1"/>
  <c r="F6682" i="1"/>
  <c r="E6682" i="1" s="1"/>
  <c r="F6683" i="1"/>
  <c r="E6683" i="1" s="1"/>
  <c r="F6684" i="1"/>
  <c r="E6684" i="1" s="1"/>
  <c r="F6685" i="1"/>
  <c r="E6685" i="1" s="1"/>
  <c r="F6686" i="1"/>
  <c r="E6686" i="1" s="1"/>
  <c r="F6687" i="1"/>
  <c r="E6687" i="1" s="1"/>
  <c r="F6688" i="1"/>
  <c r="E6688" i="1" s="1"/>
  <c r="F6689" i="1"/>
  <c r="E6689" i="1" s="1"/>
  <c r="F6690" i="1"/>
  <c r="E6690" i="1" s="1"/>
  <c r="F6691" i="1"/>
  <c r="E6691" i="1" s="1"/>
  <c r="F6692" i="1"/>
  <c r="E6692" i="1" s="1"/>
  <c r="F6693" i="1"/>
  <c r="E6693" i="1" s="1"/>
  <c r="F6694" i="1"/>
  <c r="E6694" i="1" s="1"/>
  <c r="F6695" i="1"/>
  <c r="E6695" i="1" s="1"/>
  <c r="F6696" i="1"/>
  <c r="E6696" i="1" s="1"/>
  <c r="F6697" i="1"/>
  <c r="E6697" i="1" s="1"/>
  <c r="F6698" i="1"/>
  <c r="E6698" i="1" s="1"/>
  <c r="F6699" i="1"/>
  <c r="E6699" i="1" s="1"/>
  <c r="F6700" i="1"/>
  <c r="E6700" i="1" s="1"/>
  <c r="F6701" i="1"/>
  <c r="E6701" i="1" s="1"/>
  <c r="F6702" i="1"/>
  <c r="E6702" i="1" s="1"/>
  <c r="F6703" i="1"/>
  <c r="E6703" i="1" s="1"/>
  <c r="F6704" i="1"/>
  <c r="E6704" i="1" s="1"/>
  <c r="F6705" i="1"/>
  <c r="E6705" i="1" s="1"/>
  <c r="F6706" i="1"/>
  <c r="E6706" i="1" s="1"/>
  <c r="F6707" i="1"/>
  <c r="E6707" i="1" s="1"/>
  <c r="F6708" i="1"/>
  <c r="E6708" i="1" s="1"/>
  <c r="F6709" i="1"/>
  <c r="E6709" i="1" s="1"/>
  <c r="F6710" i="1"/>
  <c r="E6710" i="1" s="1"/>
  <c r="F6711" i="1"/>
  <c r="E6711" i="1" s="1"/>
  <c r="F6712" i="1"/>
  <c r="E6712" i="1" s="1"/>
  <c r="F6713" i="1"/>
  <c r="E6713" i="1" s="1"/>
  <c r="F6714" i="1"/>
  <c r="E6714" i="1" s="1"/>
  <c r="F6715" i="1"/>
  <c r="E6715" i="1" s="1"/>
  <c r="F6716" i="1"/>
  <c r="E6716" i="1" s="1"/>
  <c r="F6717" i="1"/>
  <c r="E6717" i="1" s="1"/>
  <c r="F6718" i="1"/>
  <c r="E6718" i="1" s="1"/>
  <c r="F6719" i="1"/>
  <c r="E6719" i="1" s="1"/>
  <c r="F6720" i="1"/>
  <c r="E6720" i="1" s="1"/>
  <c r="F6721" i="1"/>
  <c r="E6721" i="1" s="1"/>
  <c r="F6722" i="1"/>
  <c r="E6722" i="1" s="1"/>
  <c r="F6723" i="1"/>
  <c r="E6723" i="1" s="1"/>
  <c r="F6724" i="1"/>
  <c r="E6724" i="1" s="1"/>
  <c r="F6725" i="1"/>
  <c r="E6725" i="1" s="1"/>
  <c r="F6726" i="1"/>
  <c r="E6726" i="1" s="1"/>
  <c r="F6727" i="1"/>
  <c r="E6727" i="1" s="1"/>
  <c r="F6728" i="1"/>
  <c r="E6728" i="1" s="1"/>
  <c r="F6729" i="1"/>
  <c r="E6729" i="1" s="1"/>
  <c r="F6730" i="1"/>
  <c r="E6730" i="1" s="1"/>
  <c r="F6731" i="1"/>
  <c r="E6731" i="1" s="1"/>
  <c r="F6732" i="1"/>
  <c r="E6732" i="1" s="1"/>
  <c r="F6733" i="1"/>
  <c r="E6733" i="1" s="1"/>
  <c r="F6734" i="1"/>
  <c r="E6734" i="1" s="1"/>
  <c r="F6735" i="1"/>
  <c r="E6735" i="1" s="1"/>
  <c r="F6736" i="1"/>
  <c r="E6736" i="1" s="1"/>
  <c r="F6737" i="1"/>
  <c r="E6737" i="1" s="1"/>
  <c r="F6738" i="1"/>
  <c r="E6738" i="1" s="1"/>
  <c r="F6739" i="1"/>
  <c r="E6739" i="1" s="1"/>
  <c r="F6740" i="1"/>
  <c r="E6740" i="1" s="1"/>
  <c r="F6741" i="1"/>
  <c r="E6741" i="1" s="1"/>
  <c r="F6742" i="1"/>
  <c r="E6742" i="1" s="1"/>
  <c r="F6743" i="1"/>
  <c r="E6743" i="1" s="1"/>
  <c r="F6744" i="1"/>
  <c r="E6744" i="1" s="1"/>
  <c r="F6745" i="1"/>
  <c r="E6745" i="1" s="1"/>
  <c r="F6746" i="1"/>
  <c r="E6746" i="1" s="1"/>
  <c r="F6747" i="1"/>
  <c r="E6747" i="1" s="1"/>
  <c r="F6748" i="1"/>
  <c r="E6748" i="1" s="1"/>
  <c r="F6749" i="1"/>
  <c r="E6749" i="1" s="1"/>
  <c r="F6750" i="1"/>
  <c r="E6750" i="1" s="1"/>
  <c r="F6751" i="1"/>
  <c r="E6751" i="1" s="1"/>
  <c r="F6752" i="1"/>
  <c r="E6752" i="1" s="1"/>
  <c r="F6753" i="1"/>
  <c r="E6753" i="1" s="1"/>
  <c r="F6754" i="1"/>
  <c r="E6754" i="1" s="1"/>
  <c r="F6755" i="1"/>
  <c r="E6755" i="1" s="1"/>
  <c r="F6756" i="1"/>
  <c r="E6756" i="1" s="1"/>
  <c r="F6757" i="1"/>
  <c r="E6757" i="1" s="1"/>
  <c r="F6758" i="1"/>
  <c r="E6758" i="1" s="1"/>
  <c r="F6759" i="1"/>
  <c r="E6759" i="1" s="1"/>
  <c r="F6760" i="1"/>
  <c r="E6760" i="1" s="1"/>
  <c r="F6761" i="1"/>
  <c r="E6761" i="1" s="1"/>
  <c r="F6762" i="1"/>
  <c r="E6762" i="1" s="1"/>
  <c r="F6763" i="1"/>
  <c r="E6763" i="1" s="1"/>
  <c r="F6764" i="1"/>
  <c r="E6764" i="1" s="1"/>
  <c r="F6765" i="1"/>
  <c r="E6765" i="1" s="1"/>
  <c r="F6766" i="1"/>
  <c r="E6766" i="1" s="1"/>
  <c r="F6767" i="1"/>
  <c r="E6767" i="1" s="1"/>
  <c r="F6768" i="1"/>
  <c r="E6768" i="1" s="1"/>
  <c r="F6769" i="1"/>
  <c r="E6769" i="1" s="1"/>
  <c r="F6770" i="1"/>
  <c r="E6770" i="1" s="1"/>
  <c r="F6771" i="1"/>
  <c r="E6771" i="1" s="1"/>
  <c r="F6772" i="1"/>
  <c r="E6772" i="1" s="1"/>
  <c r="F6773" i="1"/>
  <c r="E6773" i="1" s="1"/>
  <c r="F6774" i="1"/>
  <c r="E6774" i="1" s="1"/>
  <c r="F6775" i="1"/>
  <c r="E6775" i="1" s="1"/>
  <c r="F6776" i="1"/>
  <c r="E6776" i="1" s="1"/>
  <c r="F6777" i="1"/>
  <c r="E6777" i="1" s="1"/>
  <c r="F6778" i="1"/>
  <c r="E6778" i="1" s="1"/>
  <c r="F6779" i="1"/>
  <c r="E6779" i="1" s="1"/>
  <c r="F6780" i="1"/>
  <c r="E6780" i="1" s="1"/>
  <c r="F6781" i="1"/>
  <c r="E6781" i="1" s="1"/>
  <c r="F6782" i="1"/>
  <c r="E6782" i="1" s="1"/>
  <c r="F6783" i="1"/>
  <c r="E6783" i="1" s="1"/>
  <c r="F6784" i="1"/>
  <c r="E6784" i="1" s="1"/>
  <c r="F6785" i="1"/>
  <c r="E6785" i="1" s="1"/>
  <c r="F6786" i="1"/>
  <c r="E6786" i="1" s="1"/>
  <c r="F6787" i="1"/>
  <c r="E6787" i="1" s="1"/>
  <c r="F6788" i="1"/>
  <c r="E6788" i="1" s="1"/>
  <c r="F6789" i="1"/>
  <c r="E6789" i="1" s="1"/>
  <c r="F6790" i="1"/>
  <c r="E6790" i="1" s="1"/>
  <c r="F6791" i="1"/>
  <c r="E6791" i="1" s="1"/>
  <c r="F6792" i="1"/>
  <c r="E6792" i="1" s="1"/>
  <c r="F6793" i="1"/>
  <c r="E6793" i="1" s="1"/>
  <c r="F6794" i="1"/>
  <c r="E6794" i="1" s="1"/>
  <c r="F6795" i="1"/>
  <c r="E6795" i="1" s="1"/>
  <c r="F6796" i="1"/>
  <c r="E6796" i="1" s="1"/>
  <c r="F6797" i="1"/>
  <c r="E6797" i="1" s="1"/>
  <c r="F6798" i="1"/>
  <c r="E6798" i="1" s="1"/>
  <c r="F6799" i="1"/>
  <c r="E6799" i="1" s="1"/>
  <c r="F6800" i="1"/>
  <c r="E6800" i="1" s="1"/>
  <c r="F6801" i="1"/>
  <c r="E6801" i="1" s="1"/>
  <c r="F6802" i="1"/>
  <c r="E6802" i="1" s="1"/>
  <c r="F6803" i="1"/>
  <c r="E6803" i="1" s="1"/>
  <c r="F6804" i="1"/>
  <c r="E6804" i="1" s="1"/>
  <c r="F6805" i="1"/>
  <c r="E6805" i="1" s="1"/>
  <c r="F6806" i="1"/>
  <c r="E6806" i="1" s="1"/>
  <c r="F6807" i="1"/>
  <c r="E6807" i="1" s="1"/>
  <c r="F6808" i="1"/>
  <c r="E6808" i="1" s="1"/>
  <c r="F6809" i="1"/>
  <c r="E6809" i="1" s="1"/>
  <c r="F6810" i="1"/>
  <c r="E6810" i="1" s="1"/>
  <c r="F6811" i="1"/>
  <c r="E6811" i="1" s="1"/>
  <c r="F6812" i="1"/>
  <c r="E6812" i="1" s="1"/>
  <c r="F6813" i="1"/>
  <c r="E6813" i="1" s="1"/>
  <c r="F6814" i="1"/>
  <c r="E6814" i="1" s="1"/>
  <c r="F6815" i="1"/>
  <c r="E6815" i="1" s="1"/>
  <c r="F6816" i="1"/>
  <c r="E6816" i="1" s="1"/>
  <c r="F6817" i="1"/>
  <c r="E6817" i="1" s="1"/>
  <c r="F6818" i="1"/>
  <c r="E6818" i="1" s="1"/>
  <c r="F6819" i="1"/>
  <c r="E6819" i="1" s="1"/>
  <c r="F6820" i="1"/>
  <c r="E6820" i="1" s="1"/>
  <c r="F6821" i="1"/>
  <c r="E6821" i="1" s="1"/>
  <c r="F6822" i="1"/>
  <c r="E6822" i="1" s="1"/>
  <c r="F6823" i="1"/>
  <c r="E6823" i="1" s="1"/>
  <c r="F6824" i="1"/>
  <c r="E6824" i="1" s="1"/>
  <c r="F6825" i="1"/>
  <c r="E6825" i="1" s="1"/>
  <c r="F6826" i="1"/>
  <c r="E6826" i="1" s="1"/>
  <c r="F6827" i="1"/>
  <c r="E6827" i="1" s="1"/>
  <c r="F6828" i="1"/>
  <c r="E6828" i="1" s="1"/>
  <c r="F6829" i="1"/>
  <c r="E6829" i="1" s="1"/>
  <c r="F6830" i="1"/>
  <c r="E6830" i="1" s="1"/>
  <c r="F6831" i="1"/>
  <c r="E6831" i="1" s="1"/>
  <c r="F6832" i="1"/>
  <c r="E6832" i="1" s="1"/>
  <c r="F6833" i="1"/>
  <c r="E6833" i="1" s="1"/>
  <c r="F6834" i="1"/>
  <c r="E6834" i="1" s="1"/>
  <c r="F6835" i="1"/>
  <c r="E6835" i="1" s="1"/>
  <c r="F6836" i="1"/>
  <c r="E6836" i="1" s="1"/>
  <c r="F6837" i="1"/>
  <c r="E6837" i="1" s="1"/>
  <c r="F6838" i="1"/>
  <c r="E6838" i="1" s="1"/>
  <c r="F6839" i="1"/>
  <c r="E6839" i="1" s="1"/>
  <c r="F6840" i="1"/>
  <c r="E6840" i="1" s="1"/>
  <c r="F6841" i="1"/>
  <c r="E6841" i="1" s="1"/>
  <c r="F6842" i="1"/>
  <c r="E6842" i="1" s="1"/>
  <c r="F6843" i="1"/>
  <c r="E6843" i="1" s="1"/>
  <c r="F6844" i="1"/>
  <c r="E6844" i="1" s="1"/>
  <c r="F6845" i="1"/>
  <c r="E6845" i="1" s="1"/>
  <c r="F6846" i="1"/>
  <c r="E6846" i="1" s="1"/>
  <c r="F6847" i="1"/>
  <c r="E6847" i="1" s="1"/>
  <c r="F6848" i="1"/>
  <c r="E6848" i="1" s="1"/>
  <c r="F6849" i="1"/>
  <c r="E6849" i="1" s="1"/>
  <c r="F6850" i="1"/>
  <c r="E6850" i="1" s="1"/>
  <c r="F6851" i="1"/>
  <c r="E6851" i="1" s="1"/>
  <c r="F6852" i="1"/>
  <c r="E6852" i="1" s="1"/>
  <c r="F6853" i="1"/>
  <c r="E6853" i="1" s="1"/>
  <c r="F6854" i="1"/>
  <c r="E6854" i="1" s="1"/>
  <c r="F6855" i="1"/>
  <c r="E6855" i="1" s="1"/>
  <c r="F6856" i="1"/>
  <c r="E6856" i="1" s="1"/>
  <c r="F6857" i="1"/>
  <c r="E6857" i="1" s="1"/>
  <c r="F6858" i="1"/>
  <c r="E6858" i="1" s="1"/>
  <c r="F6859" i="1"/>
  <c r="E6859" i="1" s="1"/>
  <c r="F6860" i="1"/>
  <c r="E6860" i="1" s="1"/>
  <c r="F6861" i="1"/>
  <c r="E6861" i="1" s="1"/>
  <c r="F6862" i="1"/>
  <c r="E6862" i="1" s="1"/>
  <c r="F6863" i="1"/>
  <c r="E6863" i="1" s="1"/>
  <c r="F6864" i="1"/>
  <c r="E6864" i="1" s="1"/>
  <c r="F6865" i="1"/>
  <c r="E6865" i="1" s="1"/>
  <c r="F6866" i="1"/>
  <c r="E6866" i="1" s="1"/>
  <c r="F6867" i="1"/>
  <c r="E6867" i="1" s="1"/>
  <c r="F6868" i="1"/>
  <c r="E6868" i="1" s="1"/>
  <c r="F6869" i="1"/>
  <c r="E6869" i="1" s="1"/>
  <c r="F6870" i="1"/>
  <c r="E6870" i="1" s="1"/>
  <c r="F6871" i="1"/>
  <c r="E6871" i="1" s="1"/>
  <c r="F6872" i="1"/>
  <c r="E6872" i="1" s="1"/>
  <c r="F6873" i="1"/>
  <c r="E6873" i="1" s="1"/>
  <c r="F6874" i="1"/>
  <c r="E6874" i="1" s="1"/>
  <c r="F6875" i="1"/>
  <c r="E6875" i="1" s="1"/>
  <c r="F6876" i="1"/>
  <c r="E6876" i="1" s="1"/>
  <c r="F6877" i="1"/>
  <c r="E6877" i="1" s="1"/>
  <c r="F6878" i="1"/>
  <c r="E6878" i="1" s="1"/>
  <c r="F6879" i="1"/>
  <c r="E6879" i="1" s="1"/>
  <c r="F6880" i="1"/>
  <c r="E6880" i="1" s="1"/>
  <c r="F6881" i="1"/>
  <c r="E6881" i="1" s="1"/>
  <c r="F6882" i="1"/>
  <c r="E6882" i="1" s="1"/>
  <c r="F6883" i="1"/>
  <c r="E6883" i="1" s="1"/>
  <c r="F6884" i="1"/>
  <c r="E6884" i="1" s="1"/>
  <c r="F6885" i="1"/>
  <c r="E6885" i="1" s="1"/>
  <c r="F6886" i="1"/>
  <c r="E6886" i="1" s="1"/>
  <c r="F6887" i="1"/>
  <c r="E6887" i="1" s="1"/>
  <c r="F6888" i="1"/>
  <c r="E6888" i="1" s="1"/>
  <c r="F6889" i="1"/>
  <c r="E6889" i="1" s="1"/>
  <c r="F6890" i="1"/>
  <c r="E6890" i="1" s="1"/>
  <c r="F6891" i="1"/>
  <c r="E6891" i="1" s="1"/>
  <c r="F6892" i="1"/>
  <c r="E6892" i="1" s="1"/>
  <c r="F6893" i="1"/>
  <c r="E6893" i="1" s="1"/>
  <c r="F6894" i="1"/>
  <c r="E6894" i="1" s="1"/>
  <c r="F6895" i="1"/>
  <c r="E6895" i="1" s="1"/>
  <c r="F6896" i="1"/>
  <c r="E6896" i="1" s="1"/>
  <c r="F6897" i="1"/>
  <c r="E6897" i="1" s="1"/>
  <c r="F6898" i="1"/>
  <c r="E6898" i="1" s="1"/>
  <c r="F6899" i="1"/>
  <c r="E6899" i="1" s="1"/>
  <c r="F6900" i="1"/>
  <c r="E6900" i="1" s="1"/>
  <c r="F6901" i="1"/>
  <c r="E6901" i="1" s="1"/>
  <c r="F6902" i="1"/>
  <c r="E6902" i="1" s="1"/>
  <c r="F6903" i="1"/>
  <c r="E6903" i="1" s="1"/>
  <c r="F6904" i="1"/>
  <c r="E6904" i="1" s="1"/>
  <c r="F6905" i="1"/>
  <c r="E6905" i="1" s="1"/>
  <c r="F6906" i="1"/>
  <c r="E6906" i="1" s="1"/>
  <c r="F6907" i="1"/>
  <c r="E6907" i="1" s="1"/>
  <c r="F6908" i="1"/>
  <c r="E6908" i="1" s="1"/>
  <c r="F6909" i="1"/>
  <c r="E6909" i="1" s="1"/>
  <c r="F6910" i="1"/>
  <c r="E6910" i="1" s="1"/>
  <c r="F6911" i="1"/>
  <c r="E6911" i="1" s="1"/>
  <c r="F6912" i="1"/>
  <c r="E6912" i="1" s="1"/>
  <c r="F6913" i="1"/>
  <c r="E6913" i="1" s="1"/>
  <c r="F6914" i="1"/>
  <c r="E6914" i="1" s="1"/>
  <c r="F6915" i="1"/>
  <c r="E6915" i="1" s="1"/>
  <c r="F6916" i="1"/>
  <c r="E6916" i="1" s="1"/>
  <c r="F6917" i="1"/>
  <c r="E6917" i="1" s="1"/>
  <c r="F6918" i="1"/>
  <c r="E6918" i="1" s="1"/>
  <c r="F6919" i="1"/>
  <c r="E6919" i="1" s="1"/>
  <c r="F6920" i="1"/>
  <c r="E6920" i="1" s="1"/>
  <c r="F6921" i="1"/>
  <c r="E6921" i="1" s="1"/>
  <c r="F6922" i="1"/>
  <c r="E6922" i="1" s="1"/>
  <c r="F6923" i="1"/>
  <c r="E6923" i="1" s="1"/>
  <c r="F6924" i="1"/>
  <c r="E6924" i="1" s="1"/>
  <c r="F6925" i="1"/>
  <c r="E6925" i="1" s="1"/>
  <c r="F6926" i="1"/>
  <c r="E6926" i="1" s="1"/>
  <c r="F6927" i="1"/>
  <c r="E6927" i="1" s="1"/>
  <c r="F6928" i="1"/>
  <c r="E6928" i="1" s="1"/>
  <c r="F6929" i="1"/>
  <c r="E6929" i="1" s="1"/>
  <c r="F6930" i="1"/>
  <c r="E6930" i="1" s="1"/>
  <c r="F6931" i="1"/>
  <c r="E6931" i="1" s="1"/>
  <c r="F6932" i="1"/>
  <c r="E6932" i="1" s="1"/>
  <c r="F6933" i="1"/>
  <c r="E6933" i="1" s="1"/>
  <c r="F6934" i="1"/>
  <c r="E6934" i="1" s="1"/>
  <c r="F6935" i="1"/>
  <c r="E6935" i="1" s="1"/>
  <c r="F6936" i="1"/>
  <c r="E6936" i="1" s="1"/>
  <c r="F6937" i="1"/>
  <c r="E6937" i="1" s="1"/>
  <c r="F6938" i="1"/>
  <c r="E6938" i="1" s="1"/>
  <c r="F6939" i="1"/>
  <c r="E6939" i="1" s="1"/>
  <c r="F6940" i="1"/>
  <c r="E6940" i="1" s="1"/>
  <c r="F6941" i="1"/>
  <c r="E6941" i="1" s="1"/>
  <c r="F6942" i="1"/>
  <c r="E6942" i="1" s="1"/>
  <c r="F6943" i="1"/>
  <c r="E6943" i="1" s="1"/>
  <c r="F6944" i="1"/>
  <c r="E6944" i="1" s="1"/>
  <c r="F6945" i="1"/>
  <c r="E6945" i="1" s="1"/>
  <c r="F6946" i="1"/>
  <c r="E6946" i="1" s="1"/>
  <c r="F6947" i="1"/>
  <c r="E6947" i="1" s="1"/>
  <c r="F6948" i="1"/>
  <c r="E6948" i="1" s="1"/>
  <c r="F6949" i="1"/>
  <c r="E6949" i="1" s="1"/>
  <c r="F6950" i="1"/>
  <c r="E6950" i="1" s="1"/>
  <c r="F6951" i="1"/>
  <c r="E6951" i="1" s="1"/>
  <c r="F6952" i="1"/>
  <c r="E6952" i="1" s="1"/>
  <c r="F6953" i="1"/>
  <c r="E6953" i="1" s="1"/>
  <c r="F6954" i="1"/>
  <c r="E6954" i="1" s="1"/>
  <c r="F6955" i="1"/>
  <c r="E6955" i="1" s="1"/>
  <c r="F6956" i="1"/>
  <c r="E6956" i="1" s="1"/>
  <c r="F6957" i="1"/>
  <c r="E6957" i="1" s="1"/>
  <c r="F6958" i="1"/>
  <c r="E6958" i="1" s="1"/>
  <c r="F6959" i="1"/>
  <c r="E6959" i="1" s="1"/>
  <c r="F6960" i="1"/>
  <c r="E6960" i="1" s="1"/>
  <c r="F6961" i="1"/>
  <c r="E6961" i="1" s="1"/>
  <c r="F6962" i="1"/>
  <c r="E6962" i="1" s="1"/>
  <c r="F6963" i="1"/>
  <c r="E6963" i="1" s="1"/>
  <c r="F6964" i="1"/>
  <c r="E6964" i="1" s="1"/>
  <c r="F6965" i="1"/>
  <c r="E6965" i="1" s="1"/>
  <c r="F6966" i="1"/>
  <c r="E6966" i="1" s="1"/>
  <c r="F6967" i="1"/>
  <c r="E6967" i="1" s="1"/>
  <c r="F6968" i="1"/>
  <c r="E6968" i="1" s="1"/>
  <c r="F6969" i="1"/>
  <c r="E6969" i="1" s="1"/>
  <c r="F6970" i="1"/>
  <c r="E6970" i="1" s="1"/>
  <c r="F6971" i="1"/>
  <c r="E6971" i="1" s="1"/>
  <c r="F6972" i="1"/>
  <c r="E6972" i="1" s="1"/>
  <c r="F6973" i="1"/>
  <c r="E6973" i="1" s="1"/>
  <c r="F6974" i="1"/>
  <c r="E6974" i="1" s="1"/>
  <c r="F6975" i="1"/>
  <c r="E6975" i="1" s="1"/>
  <c r="F6976" i="1"/>
  <c r="E6976" i="1" s="1"/>
  <c r="F6977" i="1"/>
  <c r="E6977" i="1" s="1"/>
  <c r="F6978" i="1"/>
  <c r="E6978" i="1" s="1"/>
  <c r="F6979" i="1"/>
  <c r="E6979" i="1" s="1"/>
  <c r="F6980" i="1"/>
  <c r="E6980" i="1" s="1"/>
  <c r="F6981" i="1"/>
  <c r="E6981" i="1" s="1"/>
  <c r="F6982" i="1"/>
  <c r="E6982" i="1" s="1"/>
  <c r="F6983" i="1"/>
  <c r="E6983" i="1" s="1"/>
  <c r="F6984" i="1"/>
  <c r="E6984" i="1" s="1"/>
  <c r="F6985" i="1"/>
  <c r="E6985" i="1" s="1"/>
  <c r="F6986" i="1"/>
  <c r="E6986" i="1" s="1"/>
  <c r="F6987" i="1"/>
  <c r="E6987" i="1" s="1"/>
  <c r="F6988" i="1"/>
  <c r="E6988" i="1" s="1"/>
  <c r="F6989" i="1"/>
  <c r="E6989" i="1" s="1"/>
  <c r="F6990" i="1"/>
  <c r="E6990" i="1" s="1"/>
  <c r="F6991" i="1"/>
  <c r="E6991" i="1" s="1"/>
  <c r="F6992" i="1"/>
  <c r="E6992" i="1" s="1"/>
  <c r="F6993" i="1"/>
  <c r="E6993" i="1" s="1"/>
  <c r="F6994" i="1"/>
  <c r="E6994" i="1" s="1"/>
  <c r="F6995" i="1"/>
  <c r="E6995" i="1" s="1"/>
  <c r="F6996" i="1"/>
  <c r="E6996" i="1" s="1"/>
  <c r="F6997" i="1"/>
  <c r="E6997" i="1" s="1"/>
  <c r="F6998" i="1"/>
  <c r="E6998" i="1" s="1"/>
  <c r="F6999" i="1"/>
  <c r="E6999" i="1" s="1"/>
  <c r="F7000" i="1"/>
  <c r="E7000" i="1" s="1"/>
  <c r="F7001" i="1"/>
  <c r="E7001" i="1" s="1"/>
  <c r="F7002" i="1"/>
  <c r="E7002" i="1" s="1"/>
  <c r="F7003" i="1"/>
  <c r="E7003" i="1" s="1"/>
  <c r="F7004" i="1"/>
  <c r="E7004" i="1" s="1"/>
  <c r="F7005" i="1"/>
  <c r="E7005" i="1" s="1"/>
  <c r="F7006" i="1"/>
  <c r="E7006" i="1" s="1"/>
  <c r="F7007" i="1"/>
  <c r="E7007" i="1" s="1"/>
  <c r="F7008" i="1"/>
  <c r="E7008" i="1" s="1"/>
  <c r="F7009" i="1"/>
  <c r="E7009" i="1" s="1"/>
  <c r="F7010" i="1"/>
  <c r="E7010" i="1" s="1"/>
  <c r="F7011" i="1"/>
  <c r="E7011" i="1" s="1"/>
  <c r="F7012" i="1"/>
  <c r="E7012" i="1" s="1"/>
  <c r="F7013" i="1"/>
  <c r="E7013" i="1" s="1"/>
  <c r="F7014" i="1"/>
  <c r="E7014" i="1" s="1"/>
  <c r="F7015" i="1"/>
  <c r="E7015" i="1" s="1"/>
  <c r="F7016" i="1"/>
  <c r="E7016" i="1" s="1"/>
  <c r="F7017" i="1"/>
  <c r="E7017" i="1" s="1"/>
  <c r="F7018" i="1"/>
  <c r="E7018" i="1" s="1"/>
  <c r="F7019" i="1"/>
  <c r="E7019" i="1" s="1"/>
  <c r="F7020" i="1"/>
  <c r="E7020" i="1" s="1"/>
  <c r="F7021" i="1"/>
  <c r="E7021" i="1" s="1"/>
  <c r="F7022" i="1"/>
  <c r="E7022" i="1" s="1"/>
  <c r="F7023" i="1"/>
  <c r="E7023" i="1" s="1"/>
  <c r="F7024" i="1"/>
  <c r="E7024" i="1" s="1"/>
  <c r="F7025" i="1"/>
  <c r="E7025" i="1" s="1"/>
  <c r="F7026" i="1"/>
  <c r="E7026" i="1" s="1"/>
  <c r="F7027" i="1"/>
  <c r="E7027" i="1" s="1"/>
  <c r="F7028" i="1"/>
  <c r="E7028" i="1" s="1"/>
  <c r="F7029" i="1"/>
  <c r="E7029" i="1" s="1"/>
  <c r="F7030" i="1"/>
  <c r="E7030" i="1" s="1"/>
  <c r="F7031" i="1"/>
  <c r="E7031" i="1" s="1"/>
  <c r="F7032" i="1"/>
  <c r="E7032" i="1" s="1"/>
  <c r="F7033" i="1"/>
  <c r="E7033" i="1" s="1"/>
  <c r="F7034" i="1"/>
  <c r="E7034" i="1" s="1"/>
  <c r="F7035" i="1"/>
  <c r="E7035" i="1" s="1"/>
  <c r="F7036" i="1"/>
  <c r="E7036" i="1" s="1"/>
  <c r="F7037" i="1"/>
  <c r="E7037" i="1" s="1"/>
  <c r="F7038" i="1"/>
  <c r="E7038" i="1" s="1"/>
  <c r="F7039" i="1"/>
  <c r="E7039" i="1" s="1"/>
  <c r="F7040" i="1"/>
  <c r="E7040" i="1" s="1"/>
  <c r="F7041" i="1"/>
  <c r="E7041" i="1" s="1"/>
  <c r="F7042" i="1"/>
  <c r="E7042" i="1" s="1"/>
  <c r="F7043" i="1"/>
  <c r="E7043" i="1" s="1"/>
  <c r="F7044" i="1"/>
  <c r="E7044" i="1" s="1"/>
  <c r="F7045" i="1"/>
  <c r="E7045" i="1" s="1"/>
  <c r="F7046" i="1"/>
  <c r="E7046" i="1" s="1"/>
  <c r="F7047" i="1"/>
  <c r="E7047" i="1" s="1"/>
  <c r="F7048" i="1"/>
  <c r="E7048" i="1" s="1"/>
  <c r="F7049" i="1"/>
  <c r="E7049" i="1" s="1"/>
  <c r="F7050" i="1"/>
  <c r="E7050" i="1" s="1"/>
  <c r="F7051" i="1"/>
  <c r="E7051" i="1" s="1"/>
  <c r="F7052" i="1"/>
  <c r="E7052" i="1" s="1"/>
  <c r="F7053" i="1"/>
  <c r="E7053" i="1" s="1"/>
  <c r="F7054" i="1"/>
  <c r="E7054" i="1" s="1"/>
  <c r="F7055" i="1"/>
  <c r="E7055" i="1" s="1"/>
  <c r="F7056" i="1"/>
  <c r="E7056" i="1" s="1"/>
  <c r="F7057" i="1"/>
  <c r="E7057" i="1" s="1"/>
  <c r="F7058" i="1"/>
  <c r="E7058" i="1" s="1"/>
  <c r="F7059" i="1"/>
  <c r="E7059" i="1" s="1"/>
  <c r="F7060" i="1"/>
  <c r="E7060" i="1" s="1"/>
  <c r="F7061" i="1"/>
  <c r="E7061" i="1" s="1"/>
  <c r="F7062" i="1"/>
  <c r="E7062" i="1" s="1"/>
  <c r="F7063" i="1"/>
  <c r="E7063" i="1" s="1"/>
  <c r="F7064" i="1"/>
  <c r="E7064" i="1" s="1"/>
  <c r="F7065" i="1"/>
  <c r="E7065" i="1" s="1"/>
  <c r="F7066" i="1"/>
  <c r="E7066" i="1" s="1"/>
  <c r="F7067" i="1"/>
  <c r="E7067" i="1" s="1"/>
  <c r="F7068" i="1"/>
  <c r="E7068" i="1" s="1"/>
  <c r="F7069" i="1"/>
  <c r="E7069" i="1" s="1"/>
  <c r="F7070" i="1"/>
  <c r="E7070" i="1" s="1"/>
  <c r="F7071" i="1"/>
  <c r="E7071" i="1" s="1"/>
  <c r="F7072" i="1"/>
  <c r="E7072" i="1" s="1"/>
  <c r="F7073" i="1"/>
  <c r="E7073" i="1" s="1"/>
  <c r="F7074" i="1"/>
  <c r="E7074" i="1" s="1"/>
  <c r="F7075" i="1"/>
  <c r="E7075" i="1" s="1"/>
  <c r="F7076" i="1"/>
  <c r="E7076" i="1" s="1"/>
  <c r="F7077" i="1"/>
  <c r="E7077" i="1" s="1"/>
  <c r="F7078" i="1"/>
  <c r="E7078" i="1" s="1"/>
  <c r="F7079" i="1"/>
  <c r="E7079" i="1" s="1"/>
  <c r="F7080" i="1"/>
  <c r="E7080" i="1" s="1"/>
  <c r="F7081" i="1"/>
  <c r="E7081" i="1" s="1"/>
  <c r="F7082" i="1"/>
  <c r="E7082" i="1" s="1"/>
  <c r="F7083" i="1"/>
  <c r="E7083" i="1" s="1"/>
  <c r="F7084" i="1"/>
  <c r="E7084" i="1" s="1"/>
  <c r="F7085" i="1"/>
  <c r="E7085" i="1" s="1"/>
  <c r="F7086" i="1"/>
  <c r="E7086" i="1" s="1"/>
  <c r="F7087" i="1"/>
  <c r="E7087" i="1" s="1"/>
  <c r="F7088" i="1"/>
  <c r="E7088" i="1" s="1"/>
  <c r="F7089" i="1"/>
  <c r="E7089" i="1" s="1"/>
  <c r="F7090" i="1"/>
  <c r="E7090" i="1" s="1"/>
  <c r="F7091" i="1"/>
  <c r="E7091" i="1" s="1"/>
  <c r="F7092" i="1"/>
  <c r="E7092" i="1" s="1"/>
  <c r="F7093" i="1"/>
  <c r="E7093" i="1" s="1"/>
  <c r="F7094" i="1"/>
  <c r="E7094" i="1" s="1"/>
  <c r="F7095" i="1"/>
  <c r="E7095" i="1" s="1"/>
  <c r="F7096" i="1"/>
  <c r="E7096" i="1" s="1"/>
  <c r="F7097" i="1"/>
  <c r="E7097" i="1" s="1"/>
  <c r="F7098" i="1"/>
  <c r="E7098" i="1" s="1"/>
  <c r="F7099" i="1"/>
  <c r="E7099" i="1" s="1"/>
  <c r="F7100" i="1"/>
  <c r="E7100" i="1" s="1"/>
  <c r="F7101" i="1"/>
  <c r="E7101" i="1" s="1"/>
  <c r="F7102" i="1"/>
  <c r="E7102" i="1" s="1"/>
  <c r="F7103" i="1"/>
  <c r="E7103" i="1" s="1"/>
  <c r="F7104" i="1"/>
  <c r="E7104" i="1" s="1"/>
  <c r="F7105" i="1"/>
  <c r="E7105" i="1" s="1"/>
  <c r="F7106" i="1"/>
  <c r="E7106" i="1" s="1"/>
  <c r="F7107" i="1"/>
  <c r="E7107" i="1" s="1"/>
  <c r="F7108" i="1"/>
  <c r="E7108" i="1" s="1"/>
  <c r="F7109" i="1"/>
  <c r="E7109" i="1" s="1"/>
  <c r="F7110" i="1"/>
  <c r="E7110" i="1" s="1"/>
  <c r="F7111" i="1"/>
  <c r="E7111" i="1" s="1"/>
  <c r="F7112" i="1"/>
  <c r="E7112" i="1" s="1"/>
  <c r="F7113" i="1"/>
  <c r="E7113" i="1" s="1"/>
  <c r="F7114" i="1"/>
  <c r="E7114" i="1" s="1"/>
  <c r="F7115" i="1"/>
  <c r="E7115" i="1" s="1"/>
  <c r="F7116" i="1"/>
  <c r="E7116" i="1" s="1"/>
  <c r="F7117" i="1"/>
  <c r="E7117" i="1" s="1"/>
  <c r="F7118" i="1"/>
  <c r="E7118" i="1" s="1"/>
  <c r="F7119" i="1"/>
  <c r="E7119" i="1" s="1"/>
  <c r="F7120" i="1"/>
  <c r="E7120" i="1" s="1"/>
  <c r="F7121" i="1"/>
  <c r="E7121" i="1" s="1"/>
  <c r="F7122" i="1"/>
  <c r="E7122" i="1" s="1"/>
  <c r="F7123" i="1"/>
  <c r="E7123" i="1" s="1"/>
  <c r="F7124" i="1"/>
  <c r="E7124" i="1" s="1"/>
  <c r="F7125" i="1"/>
  <c r="E7125" i="1" s="1"/>
  <c r="F7126" i="1"/>
  <c r="E7126" i="1" s="1"/>
  <c r="F7127" i="1"/>
  <c r="E7127" i="1" s="1"/>
  <c r="F7128" i="1"/>
  <c r="E7128" i="1" s="1"/>
  <c r="F7129" i="1"/>
  <c r="E7129" i="1" s="1"/>
  <c r="F7130" i="1"/>
  <c r="E7130" i="1" s="1"/>
  <c r="F7131" i="1"/>
  <c r="E7131" i="1" s="1"/>
  <c r="F7132" i="1"/>
  <c r="E7132" i="1" s="1"/>
  <c r="F7133" i="1"/>
  <c r="E7133" i="1" s="1"/>
  <c r="F7134" i="1"/>
  <c r="E7134" i="1" s="1"/>
  <c r="F7135" i="1"/>
  <c r="E7135" i="1" s="1"/>
  <c r="F7136" i="1"/>
  <c r="E7136" i="1" s="1"/>
  <c r="F7137" i="1"/>
  <c r="E7137" i="1" s="1"/>
  <c r="F7138" i="1"/>
  <c r="E7138" i="1" s="1"/>
  <c r="F7139" i="1"/>
  <c r="E7139" i="1" s="1"/>
  <c r="F7140" i="1"/>
  <c r="E7140" i="1" s="1"/>
  <c r="F7141" i="1"/>
  <c r="E7141" i="1" s="1"/>
  <c r="F7142" i="1"/>
  <c r="E7142" i="1" s="1"/>
  <c r="F7143" i="1"/>
  <c r="E7143" i="1" s="1"/>
  <c r="F7144" i="1"/>
  <c r="E7144" i="1" s="1"/>
  <c r="F7145" i="1"/>
  <c r="E7145" i="1" s="1"/>
  <c r="F7146" i="1"/>
  <c r="E7146" i="1" s="1"/>
  <c r="F7147" i="1"/>
  <c r="E7147" i="1" s="1"/>
  <c r="F7148" i="1"/>
  <c r="E7148" i="1" s="1"/>
  <c r="F7149" i="1"/>
  <c r="E7149" i="1" s="1"/>
  <c r="F7150" i="1"/>
  <c r="E7150" i="1" s="1"/>
  <c r="F7151" i="1"/>
  <c r="E7151" i="1" s="1"/>
  <c r="F7152" i="1"/>
  <c r="E7152" i="1" s="1"/>
  <c r="F7153" i="1"/>
  <c r="E7153" i="1" s="1"/>
  <c r="F7154" i="1"/>
  <c r="E7154" i="1" s="1"/>
  <c r="F7155" i="1"/>
  <c r="E7155" i="1" s="1"/>
  <c r="F7156" i="1"/>
  <c r="E7156" i="1" s="1"/>
  <c r="F7157" i="1"/>
  <c r="E7157" i="1" s="1"/>
  <c r="F7158" i="1"/>
  <c r="E7158" i="1" s="1"/>
  <c r="F7159" i="1"/>
  <c r="E7159" i="1" s="1"/>
  <c r="F7160" i="1"/>
  <c r="E7160" i="1" s="1"/>
  <c r="F7161" i="1"/>
  <c r="E7161" i="1" s="1"/>
  <c r="F7162" i="1"/>
  <c r="E7162" i="1" s="1"/>
  <c r="F7163" i="1"/>
  <c r="E7163" i="1" s="1"/>
  <c r="F7164" i="1"/>
  <c r="E7164" i="1" s="1"/>
  <c r="F7165" i="1"/>
  <c r="E7165" i="1" s="1"/>
  <c r="F7166" i="1"/>
  <c r="E7166" i="1" s="1"/>
  <c r="F7167" i="1"/>
  <c r="E7167" i="1" s="1"/>
  <c r="F7168" i="1"/>
  <c r="E7168" i="1" s="1"/>
  <c r="F7169" i="1"/>
  <c r="E7169" i="1" s="1"/>
  <c r="F7170" i="1"/>
  <c r="E7170" i="1" s="1"/>
  <c r="F7171" i="1"/>
  <c r="E7171" i="1" s="1"/>
  <c r="F7172" i="1"/>
  <c r="E7172" i="1" s="1"/>
  <c r="F7173" i="1"/>
  <c r="E7173" i="1" s="1"/>
  <c r="F7174" i="1"/>
  <c r="E7174" i="1" s="1"/>
  <c r="F7175" i="1"/>
  <c r="E7175" i="1" s="1"/>
  <c r="F7176" i="1"/>
  <c r="E7176" i="1" s="1"/>
  <c r="F7177" i="1"/>
  <c r="E7177" i="1" s="1"/>
  <c r="F7178" i="1"/>
  <c r="E7178" i="1" s="1"/>
  <c r="F7179" i="1"/>
  <c r="E7179" i="1" s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</calcChain>
</file>

<file path=xl/sharedStrings.xml><?xml version="1.0" encoding="utf-8"?>
<sst xmlns="http://schemas.openxmlformats.org/spreadsheetml/2006/main" count="5" uniqueCount="5">
  <si>
    <t>height_mm</t>
  </si>
  <si>
    <t>volume_litres</t>
  </si>
  <si>
    <t>volume_mililitres</t>
  </si>
  <si>
    <t>new_height</t>
  </si>
  <si>
    <t>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</si>
</sst>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tankVolumeCalculatorV2_height_v!$G$1</c:f>
              <c:strCache>
                <c:ptCount val="1"/>
                <c:pt idx="0">
                  <c:v>volume_mililitres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tankVolumeCalculatorV2_height_v!$E$2:$E$7179</c:f>
              <c:numCache>
                <c:formatCode>General</c:formatCode>
                <c:ptCount val="7178"/>
                <c:pt idx="0">
                  <c:v>0</c:v>
                </c:pt>
                <c:pt idx="1">
                  <c:v>0.69719148936168729</c:v>
                </c:pt>
                <c:pt idx="2">
                  <c:v>4.1831489361702472</c:v>
                </c:pt>
                <c:pt idx="3">
                  <c:v>7.669106382978808</c:v>
                </c:pt>
                <c:pt idx="4">
                  <c:v>11.155063829787244</c:v>
                </c:pt>
                <c:pt idx="5">
                  <c:v>14.641021276595804</c:v>
                </c:pt>
                <c:pt idx="6">
                  <c:v>18.126978723404239</c:v>
                </c:pt>
                <c:pt idx="7">
                  <c:v>21.612936170212802</c:v>
                </c:pt>
                <c:pt idx="8">
                  <c:v>25.098893617021361</c:v>
                </c:pt>
                <c:pt idx="9">
                  <c:v>28.58485106382992</c:v>
                </c:pt>
                <c:pt idx="10">
                  <c:v>32.070808510638237</c:v>
                </c:pt>
                <c:pt idx="11">
                  <c:v>35.556765957446792</c:v>
                </c:pt>
                <c:pt idx="12">
                  <c:v>39.042723404255355</c:v>
                </c:pt>
                <c:pt idx="13">
                  <c:v>42.52868085106391</c:v>
                </c:pt>
                <c:pt idx="14">
                  <c:v>46.014638297872473</c:v>
                </c:pt>
                <c:pt idx="15">
                  <c:v>49.500595744680787</c:v>
                </c:pt>
                <c:pt idx="16">
                  <c:v>52.98655319148935</c:v>
                </c:pt>
                <c:pt idx="17">
                  <c:v>56.472510638297905</c:v>
                </c:pt>
                <c:pt idx="18">
                  <c:v>59.958468085106468</c:v>
                </c:pt>
                <c:pt idx="19">
                  <c:v>63.44442553191503</c:v>
                </c:pt>
                <c:pt idx="20">
                  <c:v>66.930382978723344</c:v>
                </c:pt>
                <c:pt idx="21">
                  <c:v>70.416340425531899</c:v>
                </c:pt>
                <c:pt idx="22">
                  <c:v>73.902297872340455</c:v>
                </c:pt>
                <c:pt idx="23">
                  <c:v>77.388255319149025</c:v>
                </c:pt>
                <c:pt idx="24">
                  <c:v>80.87421276595758</c:v>
                </c:pt>
                <c:pt idx="25">
                  <c:v>84.360170212765894</c:v>
                </c:pt>
                <c:pt idx="26">
                  <c:v>87.846127659574449</c:v>
                </c:pt>
                <c:pt idx="27">
                  <c:v>91.332085106383019</c:v>
                </c:pt>
                <c:pt idx="28">
                  <c:v>94.818042553191574</c:v>
                </c:pt>
                <c:pt idx="29">
                  <c:v>98.30400000000013</c:v>
                </c:pt>
                <c:pt idx="30">
                  <c:v>101.78995744680844</c:v>
                </c:pt>
                <c:pt idx="31">
                  <c:v>105.27591489361701</c:v>
                </c:pt>
                <c:pt idx="32">
                  <c:v>108.76187234042557</c:v>
                </c:pt>
                <c:pt idx="33">
                  <c:v>112.24782978723412</c:v>
                </c:pt>
                <c:pt idx="34">
                  <c:v>115.73378723404268</c:v>
                </c:pt>
                <c:pt idx="35">
                  <c:v>119.21974468085099</c:v>
                </c:pt>
                <c:pt idx="36">
                  <c:v>122.70570212765956</c:v>
                </c:pt>
                <c:pt idx="37">
                  <c:v>126.19165957446812</c:v>
                </c:pt>
                <c:pt idx="38">
                  <c:v>129.67761702127669</c:v>
                </c:pt>
                <c:pt idx="39">
                  <c:v>133.16357446808524</c:v>
                </c:pt>
                <c:pt idx="40">
                  <c:v>136.64953191489354</c:v>
                </c:pt>
                <c:pt idx="41">
                  <c:v>140.1354893617021</c:v>
                </c:pt>
                <c:pt idx="42">
                  <c:v>143.62144680851068</c:v>
                </c:pt>
                <c:pt idx="43">
                  <c:v>147.10740425531924</c:v>
                </c:pt>
                <c:pt idx="44">
                  <c:v>150.59336170212779</c:v>
                </c:pt>
                <c:pt idx="45">
                  <c:v>154.07931914893609</c:v>
                </c:pt>
                <c:pt idx="46">
                  <c:v>157.56527659574468</c:v>
                </c:pt>
                <c:pt idx="47">
                  <c:v>161.05123404255323</c:v>
                </c:pt>
                <c:pt idx="48">
                  <c:v>164.53719148936179</c:v>
                </c:pt>
                <c:pt idx="49">
                  <c:v>168.02314893617034</c:v>
                </c:pt>
                <c:pt idx="50">
                  <c:v>171.50910638297867</c:v>
                </c:pt>
                <c:pt idx="51">
                  <c:v>174.99506382978723</c:v>
                </c:pt>
                <c:pt idx="52">
                  <c:v>178.48102127659578</c:v>
                </c:pt>
                <c:pt idx="53">
                  <c:v>181.96697872340434</c:v>
                </c:pt>
                <c:pt idx="54">
                  <c:v>185.45293617021289</c:v>
                </c:pt>
                <c:pt idx="55">
                  <c:v>188.93889361702122</c:v>
                </c:pt>
                <c:pt idx="56">
                  <c:v>192.42485106382978</c:v>
                </c:pt>
                <c:pt idx="57">
                  <c:v>195.91080851063833</c:v>
                </c:pt>
                <c:pt idx="58">
                  <c:v>199.39676595744689</c:v>
                </c:pt>
                <c:pt idx="59">
                  <c:v>202.88272340425544</c:v>
                </c:pt>
                <c:pt idx="60">
                  <c:v>206.36868085106377</c:v>
                </c:pt>
                <c:pt idx="61">
                  <c:v>209.85463829787233</c:v>
                </c:pt>
                <c:pt idx="62">
                  <c:v>213.34059574468088</c:v>
                </c:pt>
                <c:pt idx="63">
                  <c:v>216.82655319148944</c:v>
                </c:pt>
                <c:pt idx="64">
                  <c:v>220.31251063829799</c:v>
                </c:pt>
                <c:pt idx="65">
                  <c:v>223.79846808510632</c:v>
                </c:pt>
                <c:pt idx="66">
                  <c:v>227.28442553191488</c:v>
                </c:pt>
                <c:pt idx="67">
                  <c:v>230.77038297872343</c:v>
                </c:pt>
                <c:pt idx="68">
                  <c:v>234.25634042553199</c:v>
                </c:pt>
                <c:pt idx="69">
                  <c:v>237.74229787234057</c:v>
                </c:pt>
                <c:pt idx="70">
                  <c:v>241.22825531914887</c:v>
                </c:pt>
                <c:pt idx="71">
                  <c:v>244.71421276595743</c:v>
                </c:pt>
                <c:pt idx="72">
                  <c:v>248.20017021276598</c:v>
                </c:pt>
                <c:pt idx="73">
                  <c:v>251.68612765957457</c:v>
                </c:pt>
                <c:pt idx="74">
                  <c:v>255.17208510638312</c:v>
                </c:pt>
                <c:pt idx="75">
                  <c:v>258.65804255319142</c:v>
                </c:pt>
                <c:pt idx="76">
                  <c:v>262.14400000000001</c:v>
                </c:pt>
                <c:pt idx="77">
                  <c:v>265.62995744680853</c:v>
                </c:pt>
                <c:pt idx="78">
                  <c:v>269.11591489361712</c:v>
                </c:pt>
                <c:pt idx="79">
                  <c:v>272.60187234042564</c:v>
                </c:pt>
                <c:pt idx="80">
                  <c:v>276.087829787234</c:v>
                </c:pt>
                <c:pt idx="81">
                  <c:v>279.57378723404253</c:v>
                </c:pt>
                <c:pt idx="82">
                  <c:v>283.05974468085111</c:v>
                </c:pt>
                <c:pt idx="83">
                  <c:v>286.54570212765964</c:v>
                </c:pt>
                <c:pt idx="84">
                  <c:v>290.03165957446822</c:v>
                </c:pt>
                <c:pt idx="85">
                  <c:v>293.51761702127652</c:v>
                </c:pt>
                <c:pt idx="86">
                  <c:v>297.00357446808511</c:v>
                </c:pt>
                <c:pt idx="87">
                  <c:v>300.48953191489363</c:v>
                </c:pt>
                <c:pt idx="88">
                  <c:v>303.97548936170222</c:v>
                </c:pt>
                <c:pt idx="89">
                  <c:v>307.4614468085108</c:v>
                </c:pt>
                <c:pt idx="90">
                  <c:v>310.9474042553191</c:v>
                </c:pt>
                <c:pt idx="91">
                  <c:v>314.43336170212763</c:v>
                </c:pt>
                <c:pt idx="92">
                  <c:v>317.91931914893621</c:v>
                </c:pt>
                <c:pt idx="93">
                  <c:v>321.40527659574474</c:v>
                </c:pt>
                <c:pt idx="94">
                  <c:v>324.89123404255332</c:v>
                </c:pt>
                <c:pt idx="95">
                  <c:v>328.37719148936162</c:v>
                </c:pt>
                <c:pt idx="96">
                  <c:v>331.86314893617021</c:v>
                </c:pt>
                <c:pt idx="97">
                  <c:v>335.34910638297873</c:v>
                </c:pt>
                <c:pt idx="98">
                  <c:v>338.83506382978732</c:v>
                </c:pt>
                <c:pt idx="99">
                  <c:v>342.3210212765959</c:v>
                </c:pt>
                <c:pt idx="100">
                  <c:v>345.8069787234042</c:v>
                </c:pt>
                <c:pt idx="101">
                  <c:v>349.29293617021273</c:v>
                </c:pt>
                <c:pt idx="102">
                  <c:v>352.77889361702131</c:v>
                </c:pt>
                <c:pt idx="103">
                  <c:v>356.26485106382989</c:v>
                </c:pt>
                <c:pt idx="104">
                  <c:v>359.75080851063842</c:v>
                </c:pt>
                <c:pt idx="105">
                  <c:v>363.23676595744672</c:v>
                </c:pt>
                <c:pt idx="106">
                  <c:v>366.72272340425531</c:v>
                </c:pt>
                <c:pt idx="107">
                  <c:v>370.20868085106389</c:v>
                </c:pt>
                <c:pt idx="108">
                  <c:v>373.69463829787242</c:v>
                </c:pt>
                <c:pt idx="109">
                  <c:v>377.180595744681</c:v>
                </c:pt>
                <c:pt idx="110">
                  <c:v>380.6665531914893</c:v>
                </c:pt>
                <c:pt idx="111">
                  <c:v>384.15251063829788</c:v>
                </c:pt>
                <c:pt idx="112">
                  <c:v>387.63846808510641</c:v>
                </c:pt>
                <c:pt idx="113">
                  <c:v>391.12442553191499</c:v>
                </c:pt>
                <c:pt idx="114">
                  <c:v>394.61038297872352</c:v>
                </c:pt>
                <c:pt idx="115">
                  <c:v>398.09634042553188</c:v>
                </c:pt>
                <c:pt idx="116">
                  <c:v>401.5822978723404</c:v>
                </c:pt>
                <c:pt idx="117">
                  <c:v>405.06825531914899</c:v>
                </c:pt>
                <c:pt idx="118">
                  <c:v>408.55421276595752</c:v>
                </c:pt>
                <c:pt idx="119">
                  <c:v>412.0401702127661</c:v>
                </c:pt>
                <c:pt idx="120">
                  <c:v>415.5261276595744</c:v>
                </c:pt>
                <c:pt idx="121">
                  <c:v>419.01208510638298</c:v>
                </c:pt>
                <c:pt idx="122">
                  <c:v>422.49804255319151</c:v>
                </c:pt>
                <c:pt idx="123">
                  <c:v>425.98400000000009</c:v>
                </c:pt>
                <c:pt idx="124">
                  <c:v>429.46995744680862</c:v>
                </c:pt>
                <c:pt idx="125">
                  <c:v>432.95591489361698</c:v>
                </c:pt>
                <c:pt idx="126">
                  <c:v>436.4418723404255</c:v>
                </c:pt>
                <c:pt idx="127">
                  <c:v>439.92782978723409</c:v>
                </c:pt>
                <c:pt idx="128">
                  <c:v>443.41378723404262</c:v>
                </c:pt>
                <c:pt idx="129">
                  <c:v>446.8997446808512</c:v>
                </c:pt>
                <c:pt idx="130">
                  <c:v>450.3857021276595</c:v>
                </c:pt>
                <c:pt idx="131">
                  <c:v>453.87165957446808</c:v>
                </c:pt>
                <c:pt idx="132">
                  <c:v>457.35761702127661</c:v>
                </c:pt>
                <c:pt idx="133">
                  <c:v>460.84357446808519</c:v>
                </c:pt>
                <c:pt idx="134">
                  <c:v>464.32953191489378</c:v>
                </c:pt>
                <c:pt idx="135">
                  <c:v>467.81548936170208</c:v>
                </c:pt>
                <c:pt idx="136">
                  <c:v>471.3014468085106</c:v>
                </c:pt>
                <c:pt idx="137">
                  <c:v>474.78740425531919</c:v>
                </c:pt>
                <c:pt idx="138">
                  <c:v>478.27336170212772</c:v>
                </c:pt>
                <c:pt idx="139">
                  <c:v>481.7593191489363</c:v>
                </c:pt>
                <c:pt idx="140">
                  <c:v>485.2452765957446</c:v>
                </c:pt>
                <c:pt idx="141">
                  <c:v>488.73123404255318</c:v>
                </c:pt>
                <c:pt idx="142">
                  <c:v>492.21719148936171</c:v>
                </c:pt>
                <c:pt idx="143">
                  <c:v>495.70314893617029</c:v>
                </c:pt>
                <c:pt idx="144">
                  <c:v>499.18910638297888</c:v>
                </c:pt>
                <c:pt idx="145">
                  <c:v>502.67506382978718</c:v>
                </c:pt>
                <c:pt idx="146">
                  <c:v>506.1610212765957</c:v>
                </c:pt>
                <c:pt idx="147">
                  <c:v>509.64697872340429</c:v>
                </c:pt>
                <c:pt idx="148">
                  <c:v>513.13293617021282</c:v>
                </c:pt>
                <c:pt idx="149">
                  <c:v>516.6188936170214</c:v>
                </c:pt>
                <c:pt idx="150">
                  <c:v>520.10485106382976</c:v>
                </c:pt>
                <c:pt idx="151">
                  <c:v>523.59080851063834</c:v>
                </c:pt>
                <c:pt idx="152">
                  <c:v>527.07676595744681</c:v>
                </c:pt>
                <c:pt idx="153">
                  <c:v>530.56272340425539</c:v>
                </c:pt>
                <c:pt idx="154">
                  <c:v>534.04868085106398</c:v>
                </c:pt>
                <c:pt idx="155">
                  <c:v>537.53463829787222</c:v>
                </c:pt>
                <c:pt idx="156">
                  <c:v>541.0205957446808</c:v>
                </c:pt>
                <c:pt idx="157">
                  <c:v>544.50655319148939</c:v>
                </c:pt>
                <c:pt idx="158">
                  <c:v>547.99251063829797</c:v>
                </c:pt>
                <c:pt idx="159">
                  <c:v>551.47846808510656</c:v>
                </c:pt>
                <c:pt idx="160">
                  <c:v>554.9644255319148</c:v>
                </c:pt>
                <c:pt idx="161">
                  <c:v>558.45038297872338</c:v>
                </c:pt>
                <c:pt idx="162">
                  <c:v>561.93634042553197</c:v>
                </c:pt>
                <c:pt idx="163">
                  <c:v>565.42229787234055</c:v>
                </c:pt>
                <c:pt idx="164">
                  <c:v>568.90825531914902</c:v>
                </c:pt>
                <c:pt idx="165">
                  <c:v>572.39421276595738</c:v>
                </c:pt>
                <c:pt idx="166">
                  <c:v>575.88017021276596</c:v>
                </c:pt>
                <c:pt idx="167">
                  <c:v>579.36612765957454</c:v>
                </c:pt>
                <c:pt idx="168">
                  <c:v>582.85208510638302</c:v>
                </c:pt>
                <c:pt idx="169">
                  <c:v>586.3380425531916</c:v>
                </c:pt>
                <c:pt idx="170">
                  <c:v>589.82399999999996</c:v>
                </c:pt>
                <c:pt idx="171">
                  <c:v>593.30995744680854</c:v>
                </c:pt>
                <c:pt idx="172">
                  <c:v>596.79591489361701</c:v>
                </c:pt>
                <c:pt idx="173">
                  <c:v>600.28187234042559</c:v>
                </c:pt>
                <c:pt idx="174">
                  <c:v>603.76782978723418</c:v>
                </c:pt>
                <c:pt idx="175">
                  <c:v>607.25378723404253</c:v>
                </c:pt>
                <c:pt idx="176">
                  <c:v>610.739744680851</c:v>
                </c:pt>
                <c:pt idx="177">
                  <c:v>614.22570212765959</c:v>
                </c:pt>
                <c:pt idx="178">
                  <c:v>617.71165957446817</c:v>
                </c:pt>
                <c:pt idx="179">
                  <c:v>621.19761702127676</c:v>
                </c:pt>
                <c:pt idx="180">
                  <c:v>624.683574468085</c:v>
                </c:pt>
                <c:pt idx="181">
                  <c:v>628.16953191489358</c:v>
                </c:pt>
                <c:pt idx="182">
                  <c:v>631.65548936170217</c:v>
                </c:pt>
                <c:pt idx="183">
                  <c:v>635.14144680851075</c:v>
                </c:pt>
                <c:pt idx="184">
                  <c:v>638.62740425531933</c:v>
                </c:pt>
                <c:pt idx="185">
                  <c:v>642.11336170212758</c:v>
                </c:pt>
                <c:pt idx="186">
                  <c:v>645.59931914893616</c:v>
                </c:pt>
                <c:pt idx="187">
                  <c:v>649.08527659574474</c:v>
                </c:pt>
                <c:pt idx="188">
                  <c:v>652.57123404255333</c:v>
                </c:pt>
                <c:pt idx="189">
                  <c:v>656.0571914893618</c:v>
                </c:pt>
                <c:pt idx="190">
                  <c:v>659.54314893617016</c:v>
                </c:pt>
                <c:pt idx="191">
                  <c:v>663.02910638297874</c:v>
                </c:pt>
                <c:pt idx="192">
                  <c:v>666.51506382978732</c:v>
                </c:pt>
                <c:pt idx="193">
                  <c:v>670.00102127659579</c:v>
                </c:pt>
                <c:pt idx="194">
                  <c:v>673.48697872340438</c:v>
                </c:pt>
                <c:pt idx="195">
                  <c:v>676.97293617021273</c:v>
                </c:pt>
                <c:pt idx="196">
                  <c:v>680.45889361702132</c:v>
                </c:pt>
                <c:pt idx="197">
                  <c:v>683.94485106382979</c:v>
                </c:pt>
                <c:pt idx="198">
                  <c:v>687.43080851063837</c:v>
                </c:pt>
                <c:pt idx="199">
                  <c:v>690.91676595744696</c:v>
                </c:pt>
                <c:pt idx="200">
                  <c:v>694.4027234042552</c:v>
                </c:pt>
                <c:pt idx="201">
                  <c:v>697.88868085106378</c:v>
                </c:pt>
                <c:pt idx="202">
                  <c:v>701.37463829787237</c:v>
                </c:pt>
                <c:pt idx="203">
                  <c:v>704.86059574468095</c:v>
                </c:pt>
                <c:pt idx="204">
                  <c:v>708.34655319148953</c:v>
                </c:pt>
                <c:pt idx="205">
                  <c:v>711.83251063829778</c:v>
                </c:pt>
                <c:pt idx="206">
                  <c:v>715.31846808510636</c:v>
                </c:pt>
                <c:pt idx="207">
                  <c:v>718.80442553191494</c:v>
                </c:pt>
                <c:pt idx="208">
                  <c:v>722.29038297872353</c:v>
                </c:pt>
                <c:pt idx="209">
                  <c:v>725.776340425532</c:v>
                </c:pt>
                <c:pt idx="210">
                  <c:v>729.26229787234035</c:v>
                </c:pt>
                <c:pt idx="211">
                  <c:v>732.74825531914894</c:v>
                </c:pt>
                <c:pt idx="212">
                  <c:v>736.23421276595752</c:v>
                </c:pt>
                <c:pt idx="213">
                  <c:v>739.72017021276599</c:v>
                </c:pt>
                <c:pt idx="214">
                  <c:v>743.20612765957458</c:v>
                </c:pt>
                <c:pt idx="215">
                  <c:v>746.69208510638293</c:v>
                </c:pt>
                <c:pt idx="216">
                  <c:v>750.17804255319152</c:v>
                </c:pt>
                <c:pt idx="217">
                  <c:v>753.66399999999999</c:v>
                </c:pt>
                <c:pt idx="218">
                  <c:v>757.14995744680857</c:v>
                </c:pt>
                <c:pt idx="219">
                  <c:v>760.63591489361716</c:v>
                </c:pt>
                <c:pt idx="220">
                  <c:v>764.12187234042551</c:v>
                </c:pt>
                <c:pt idx="221">
                  <c:v>767.60782978723398</c:v>
                </c:pt>
                <c:pt idx="222">
                  <c:v>771.09378723404257</c:v>
                </c:pt>
                <c:pt idx="223">
                  <c:v>774.57974468085115</c:v>
                </c:pt>
                <c:pt idx="224">
                  <c:v>778.06570212765973</c:v>
                </c:pt>
                <c:pt idx="225">
                  <c:v>781.55165957446798</c:v>
                </c:pt>
                <c:pt idx="226">
                  <c:v>785.03761702127656</c:v>
                </c:pt>
                <c:pt idx="227">
                  <c:v>788.52357446808514</c:v>
                </c:pt>
                <c:pt idx="228">
                  <c:v>792.00953191489373</c:v>
                </c:pt>
                <c:pt idx="229">
                  <c:v>795.49548936170231</c:v>
                </c:pt>
                <c:pt idx="230">
                  <c:v>798.98144680851055</c:v>
                </c:pt>
                <c:pt idx="231">
                  <c:v>802.46740425531914</c:v>
                </c:pt>
                <c:pt idx="232">
                  <c:v>805.95336170212772</c:v>
                </c:pt>
                <c:pt idx="233">
                  <c:v>809.43931914893631</c:v>
                </c:pt>
                <c:pt idx="234">
                  <c:v>812.92527659574478</c:v>
                </c:pt>
                <c:pt idx="235">
                  <c:v>816.41123404255313</c:v>
                </c:pt>
                <c:pt idx="236">
                  <c:v>819.89719148936172</c:v>
                </c:pt>
                <c:pt idx="237">
                  <c:v>823.3831489361703</c:v>
                </c:pt>
                <c:pt idx="238">
                  <c:v>826.86910638297877</c:v>
                </c:pt>
                <c:pt idx="239">
                  <c:v>830.35506382978735</c:v>
                </c:pt>
                <c:pt idx="240">
                  <c:v>833.84102127659571</c:v>
                </c:pt>
                <c:pt idx="241">
                  <c:v>837.3269787234043</c:v>
                </c:pt>
                <c:pt idx="242">
                  <c:v>840.81293617021277</c:v>
                </c:pt>
                <c:pt idx="243">
                  <c:v>844.29889361702135</c:v>
                </c:pt>
                <c:pt idx="244">
                  <c:v>847.78485106382993</c:v>
                </c:pt>
                <c:pt idx="245">
                  <c:v>851.27080851063829</c:v>
                </c:pt>
                <c:pt idx="246">
                  <c:v>854.75676595744676</c:v>
                </c:pt>
                <c:pt idx="247">
                  <c:v>858.24272340425534</c:v>
                </c:pt>
                <c:pt idx="248">
                  <c:v>861.72868085106393</c:v>
                </c:pt>
                <c:pt idx="249">
                  <c:v>865.21463829787251</c:v>
                </c:pt>
                <c:pt idx="250">
                  <c:v>868.70059574468075</c:v>
                </c:pt>
                <c:pt idx="251">
                  <c:v>872.18655319148934</c:v>
                </c:pt>
                <c:pt idx="252">
                  <c:v>875.67251063829792</c:v>
                </c:pt>
                <c:pt idx="253">
                  <c:v>879.15846808510651</c:v>
                </c:pt>
                <c:pt idx="254">
                  <c:v>882.64442553191498</c:v>
                </c:pt>
                <c:pt idx="255">
                  <c:v>886.13038297872333</c:v>
                </c:pt>
                <c:pt idx="256">
                  <c:v>889.61634042553192</c:v>
                </c:pt>
                <c:pt idx="257">
                  <c:v>893.1022978723405</c:v>
                </c:pt>
                <c:pt idx="258">
                  <c:v>896.58825531914897</c:v>
                </c:pt>
                <c:pt idx="259">
                  <c:v>900.07421276595755</c:v>
                </c:pt>
                <c:pt idx="260">
                  <c:v>903.56017021276591</c:v>
                </c:pt>
                <c:pt idx="261">
                  <c:v>907.04612765957449</c:v>
                </c:pt>
                <c:pt idx="262">
                  <c:v>910.53208510638297</c:v>
                </c:pt>
                <c:pt idx="263">
                  <c:v>914.01804255319155</c:v>
                </c:pt>
                <c:pt idx="264">
                  <c:v>917.50400000000013</c:v>
                </c:pt>
                <c:pt idx="265">
                  <c:v>920.98995744680849</c:v>
                </c:pt>
                <c:pt idx="266">
                  <c:v>924.47591489361696</c:v>
                </c:pt>
                <c:pt idx="267">
                  <c:v>927.96187234042554</c:v>
                </c:pt>
                <c:pt idx="268">
                  <c:v>931.44782978723413</c:v>
                </c:pt>
                <c:pt idx="269">
                  <c:v>934.93378723404271</c:v>
                </c:pt>
                <c:pt idx="270">
                  <c:v>938.41974468085095</c:v>
                </c:pt>
                <c:pt idx="271">
                  <c:v>941.90570212765954</c:v>
                </c:pt>
                <c:pt idx="272">
                  <c:v>945.39165957446812</c:v>
                </c:pt>
                <c:pt idx="273">
                  <c:v>948.87761702127671</c:v>
                </c:pt>
                <c:pt idx="274">
                  <c:v>952.36357446808529</c:v>
                </c:pt>
                <c:pt idx="275">
                  <c:v>955.84953191489353</c:v>
                </c:pt>
                <c:pt idx="276">
                  <c:v>959.33548936170212</c:v>
                </c:pt>
                <c:pt idx="277">
                  <c:v>962.8214468085107</c:v>
                </c:pt>
                <c:pt idx="278">
                  <c:v>966.30740425531928</c:v>
                </c:pt>
                <c:pt idx="279">
                  <c:v>969.79336170212775</c:v>
                </c:pt>
                <c:pt idx="280">
                  <c:v>973.27931914893611</c:v>
                </c:pt>
                <c:pt idx="281">
                  <c:v>976.76527659574469</c:v>
                </c:pt>
                <c:pt idx="282">
                  <c:v>980.25123404255328</c:v>
                </c:pt>
                <c:pt idx="283">
                  <c:v>983.73719148936175</c:v>
                </c:pt>
                <c:pt idx="284">
                  <c:v>987.22314893617033</c:v>
                </c:pt>
                <c:pt idx="285">
                  <c:v>990.70910638297869</c:v>
                </c:pt>
                <c:pt idx="286">
                  <c:v>994.19506382978727</c:v>
                </c:pt>
                <c:pt idx="287">
                  <c:v>997.68102127659574</c:v>
                </c:pt>
                <c:pt idx="288">
                  <c:v>1001.1669787234043</c:v>
                </c:pt>
                <c:pt idx="289">
                  <c:v>1004.6529361702129</c:v>
                </c:pt>
                <c:pt idx="290">
                  <c:v>1008.1388936170213</c:v>
                </c:pt>
                <c:pt idx="291">
                  <c:v>1011.6248510638297</c:v>
                </c:pt>
                <c:pt idx="292">
                  <c:v>1015.1108085106383</c:v>
                </c:pt>
                <c:pt idx="293">
                  <c:v>1018.5967659574469</c:v>
                </c:pt>
                <c:pt idx="294">
                  <c:v>1022.0827234042555</c:v>
                </c:pt>
                <c:pt idx="295">
                  <c:v>1025.5686808510638</c:v>
                </c:pt>
                <c:pt idx="296">
                  <c:v>1029.0546382978723</c:v>
                </c:pt>
                <c:pt idx="297">
                  <c:v>1032.5405957446808</c:v>
                </c:pt>
                <c:pt idx="298">
                  <c:v>1036.0265531914895</c:v>
                </c:pt>
                <c:pt idx="299">
                  <c:v>1039.512510638298</c:v>
                </c:pt>
                <c:pt idx="300">
                  <c:v>1042.9984680851064</c:v>
                </c:pt>
                <c:pt idx="301">
                  <c:v>1046.4844255319149</c:v>
                </c:pt>
                <c:pt idx="302">
                  <c:v>1049.9703829787234</c:v>
                </c:pt>
                <c:pt idx="303">
                  <c:v>1053.4563404255321</c:v>
                </c:pt>
                <c:pt idx="304">
                  <c:v>1056.9422978723405</c:v>
                </c:pt>
                <c:pt idx="305">
                  <c:v>1060.4282553191488</c:v>
                </c:pt>
                <c:pt idx="306">
                  <c:v>1063.9142127659575</c:v>
                </c:pt>
                <c:pt idx="307">
                  <c:v>1067.4001702127659</c:v>
                </c:pt>
                <c:pt idx="308">
                  <c:v>1070.8861276595746</c:v>
                </c:pt>
                <c:pt idx="309">
                  <c:v>1074.3720851063831</c:v>
                </c:pt>
                <c:pt idx="310">
                  <c:v>1077.8580425531914</c:v>
                </c:pt>
                <c:pt idx="311">
                  <c:v>1081.3440000000001</c:v>
                </c:pt>
                <c:pt idx="312">
                  <c:v>1084.8299574468085</c:v>
                </c:pt>
                <c:pt idx="313">
                  <c:v>1088.3159148936172</c:v>
                </c:pt>
                <c:pt idx="314">
                  <c:v>1091.8018723404257</c:v>
                </c:pt>
                <c:pt idx="315">
                  <c:v>1095.2878297872339</c:v>
                </c:pt>
                <c:pt idx="316">
                  <c:v>1098.7737872340426</c:v>
                </c:pt>
                <c:pt idx="317">
                  <c:v>1102.2597446808511</c:v>
                </c:pt>
                <c:pt idx="318">
                  <c:v>1105.7457021276596</c:v>
                </c:pt>
                <c:pt idx="319">
                  <c:v>1109.2316595744683</c:v>
                </c:pt>
                <c:pt idx="320">
                  <c:v>1112.7176170212765</c:v>
                </c:pt>
                <c:pt idx="321">
                  <c:v>1116.203574468085</c:v>
                </c:pt>
                <c:pt idx="322">
                  <c:v>1119.6895319148937</c:v>
                </c:pt>
                <c:pt idx="323">
                  <c:v>1123.1754893617021</c:v>
                </c:pt>
                <c:pt idx="324">
                  <c:v>1126.6614468085108</c:v>
                </c:pt>
                <c:pt idx="325">
                  <c:v>1130.1474042553193</c:v>
                </c:pt>
                <c:pt idx="326">
                  <c:v>1133.6333617021276</c:v>
                </c:pt>
                <c:pt idx="327">
                  <c:v>1137.1193191489363</c:v>
                </c:pt>
                <c:pt idx="328">
                  <c:v>1140.6052765957447</c:v>
                </c:pt>
                <c:pt idx="329">
                  <c:v>1144.0912340425534</c:v>
                </c:pt>
                <c:pt idx="330">
                  <c:v>1147.5771914893617</c:v>
                </c:pt>
                <c:pt idx="331">
                  <c:v>1151.0631489361706</c:v>
                </c:pt>
                <c:pt idx="332">
                  <c:v>1154.5491063829788</c:v>
                </c:pt>
                <c:pt idx="333">
                  <c:v>1158.0350638297873</c:v>
                </c:pt>
                <c:pt idx="334">
                  <c:v>1161.521021276596</c:v>
                </c:pt>
                <c:pt idx="335">
                  <c:v>1165.0069787234042</c:v>
                </c:pt>
                <c:pt idx="336">
                  <c:v>1168.4929361702132</c:v>
                </c:pt>
                <c:pt idx="337">
                  <c:v>1171.9788936170214</c:v>
                </c:pt>
                <c:pt idx="338">
                  <c:v>1175.4648510638297</c:v>
                </c:pt>
                <c:pt idx="339">
                  <c:v>1178.9508085106386</c:v>
                </c:pt>
                <c:pt idx="340">
                  <c:v>1182.4367659574468</c:v>
                </c:pt>
                <c:pt idx="341">
                  <c:v>1185.9227234042557</c:v>
                </c:pt>
                <c:pt idx="342">
                  <c:v>1189.408680851064</c:v>
                </c:pt>
                <c:pt idx="343">
                  <c:v>1192.8946382978722</c:v>
                </c:pt>
                <c:pt idx="344">
                  <c:v>1196.3805957446812</c:v>
                </c:pt>
                <c:pt idx="345">
                  <c:v>1199.8665531914894</c:v>
                </c:pt>
                <c:pt idx="346">
                  <c:v>1203.3525106382983</c:v>
                </c:pt>
                <c:pt idx="347">
                  <c:v>1206.8384680851066</c:v>
                </c:pt>
                <c:pt idx="348">
                  <c:v>1210.3244255319148</c:v>
                </c:pt>
                <c:pt idx="349">
                  <c:v>1213.8103829787237</c:v>
                </c:pt>
                <c:pt idx="350">
                  <c:v>1217.296340425532</c:v>
                </c:pt>
                <c:pt idx="351">
                  <c:v>1220.7822978723407</c:v>
                </c:pt>
                <c:pt idx="352">
                  <c:v>1224.2682553191491</c:v>
                </c:pt>
                <c:pt idx="353">
                  <c:v>1227.7542127659574</c:v>
                </c:pt>
                <c:pt idx="354">
                  <c:v>1231.2401702127663</c:v>
                </c:pt>
                <c:pt idx="355">
                  <c:v>1234.7261276595746</c:v>
                </c:pt>
                <c:pt idx="356">
                  <c:v>1238.2120851063833</c:v>
                </c:pt>
                <c:pt idx="357">
                  <c:v>1241.6980425531917</c:v>
                </c:pt>
                <c:pt idx="358">
                  <c:v>1245.184</c:v>
                </c:pt>
                <c:pt idx="359">
                  <c:v>1248.6699574468087</c:v>
                </c:pt>
                <c:pt idx="360">
                  <c:v>1252.1559148936171</c:v>
                </c:pt>
                <c:pt idx="361">
                  <c:v>1255.6418723404258</c:v>
                </c:pt>
                <c:pt idx="362">
                  <c:v>1259.1278297872343</c:v>
                </c:pt>
                <c:pt idx="363">
                  <c:v>1262.6137872340425</c:v>
                </c:pt>
                <c:pt idx="364">
                  <c:v>1266.0997446808512</c:v>
                </c:pt>
                <c:pt idx="365">
                  <c:v>1269.5857021276597</c:v>
                </c:pt>
                <c:pt idx="366">
                  <c:v>1273.0716595744684</c:v>
                </c:pt>
                <c:pt idx="367">
                  <c:v>1276.5576170212767</c:v>
                </c:pt>
                <c:pt idx="368">
                  <c:v>1280.0435744680851</c:v>
                </c:pt>
                <c:pt idx="369">
                  <c:v>1283.5295319148938</c:v>
                </c:pt>
                <c:pt idx="370">
                  <c:v>1287.0154893617023</c:v>
                </c:pt>
                <c:pt idx="371">
                  <c:v>1290.501446808511</c:v>
                </c:pt>
                <c:pt idx="372">
                  <c:v>1293.9874042553192</c:v>
                </c:pt>
                <c:pt idx="373">
                  <c:v>1297.4733617021277</c:v>
                </c:pt>
                <c:pt idx="374">
                  <c:v>1300.9593191489364</c:v>
                </c:pt>
                <c:pt idx="375">
                  <c:v>1304.4452765957446</c:v>
                </c:pt>
                <c:pt idx="376">
                  <c:v>1307.9312340425536</c:v>
                </c:pt>
                <c:pt idx="377">
                  <c:v>1311.4171914893618</c:v>
                </c:pt>
                <c:pt idx="378">
                  <c:v>1314.9031489361703</c:v>
                </c:pt>
                <c:pt idx="379">
                  <c:v>1318.389106382979</c:v>
                </c:pt>
                <c:pt idx="380">
                  <c:v>1321.8750638297872</c:v>
                </c:pt>
                <c:pt idx="381">
                  <c:v>1325.3610212765961</c:v>
                </c:pt>
                <c:pt idx="382">
                  <c:v>1328.8469787234044</c:v>
                </c:pt>
                <c:pt idx="383">
                  <c:v>1332.3329361702126</c:v>
                </c:pt>
                <c:pt idx="384">
                  <c:v>1335.8188936170216</c:v>
                </c:pt>
                <c:pt idx="385">
                  <c:v>1339.3048510638298</c:v>
                </c:pt>
                <c:pt idx="386">
                  <c:v>1342.7908085106387</c:v>
                </c:pt>
                <c:pt idx="387">
                  <c:v>1346.276765957447</c:v>
                </c:pt>
                <c:pt idx="388">
                  <c:v>1349.7627234042552</c:v>
                </c:pt>
                <c:pt idx="389">
                  <c:v>1353.2486808510641</c:v>
                </c:pt>
                <c:pt idx="390">
                  <c:v>1356.7346382978724</c:v>
                </c:pt>
                <c:pt idx="391">
                  <c:v>1360.2205957446813</c:v>
                </c:pt>
                <c:pt idx="392">
                  <c:v>1363.7065531914895</c:v>
                </c:pt>
                <c:pt idx="393">
                  <c:v>1367.1925106382978</c:v>
                </c:pt>
                <c:pt idx="394">
                  <c:v>1370.6784680851067</c:v>
                </c:pt>
                <c:pt idx="395">
                  <c:v>1374.164425531915</c:v>
                </c:pt>
                <c:pt idx="396">
                  <c:v>1377.6503829787237</c:v>
                </c:pt>
                <c:pt idx="397">
                  <c:v>1381.1363404255321</c:v>
                </c:pt>
                <c:pt idx="398">
                  <c:v>1384.6222978723404</c:v>
                </c:pt>
                <c:pt idx="399">
                  <c:v>1388.1082553191493</c:v>
                </c:pt>
                <c:pt idx="400">
                  <c:v>1391.5942127659575</c:v>
                </c:pt>
                <c:pt idx="401">
                  <c:v>1395.0801702127662</c:v>
                </c:pt>
                <c:pt idx="402">
                  <c:v>1398.5661276595747</c:v>
                </c:pt>
                <c:pt idx="403">
                  <c:v>1402.0520851063829</c:v>
                </c:pt>
                <c:pt idx="404">
                  <c:v>1405.5380425531916</c:v>
                </c:pt>
                <c:pt idx="405">
                  <c:v>1409.0240000000001</c:v>
                </c:pt>
                <c:pt idx="406">
                  <c:v>1412.5099574468088</c:v>
                </c:pt>
                <c:pt idx="407">
                  <c:v>1415.9959148936173</c:v>
                </c:pt>
                <c:pt idx="408">
                  <c:v>1419.4818723404255</c:v>
                </c:pt>
                <c:pt idx="409">
                  <c:v>1422.9678297872342</c:v>
                </c:pt>
                <c:pt idx="410">
                  <c:v>1426.4537872340427</c:v>
                </c:pt>
                <c:pt idx="411">
                  <c:v>1429.9397446808514</c:v>
                </c:pt>
                <c:pt idx="412">
                  <c:v>1433.4257021276596</c:v>
                </c:pt>
                <c:pt idx="413">
                  <c:v>1436.9116595744681</c:v>
                </c:pt>
                <c:pt idx="414">
                  <c:v>1440.3976170212768</c:v>
                </c:pt>
                <c:pt idx="415">
                  <c:v>1443.8835744680853</c:v>
                </c:pt>
                <c:pt idx="416">
                  <c:v>1447.369531914894</c:v>
                </c:pt>
                <c:pt idx="417">
                  <c:v>1450.8554893617022</c:v>
                </c:pt>
                <c:pt idx="418">
                  <c:v>1454.3414468085107</c:v>
                </c:pt>
                <c:pt idx="419">
                  <c:v>1457.8274042553194</c:v>
                </c:pt>
                <c:pt idx="420">
                  <c:v>1461.3133617021276</c:v>
                </c:pt>
                <c:pt idx="421">
                  <c:v>1464.7993191489365</c:v>
                </c:pt>
                <c:pt idx="422">
                  <c:v>1468.2852765957448</c:v>
                </c:pt>
                <c:pt idx="423">
                  <c:v>1471.7712340425533</c:v>
                </c:pt>
                <c:pt idx="424">
                  <c:v>1475.257191489362</c:v>
                </c:pt>
                <c:pt idx="425">
                  <c:v>1478.7431489361702</c:v>
                </c:pt>
                <c:pt idx="426">
                  <c:v>1482.2291063829791</c:v>
                </c:pt>
                <c:pt idx="427">
                  <c:v>1485.7150638297874</c:v>
                </c:pt>
                <c:pt idx="428">
                  <c:v>1489.2010212765956</c:v>
                </c:pt>
                <c:pt idx="429">
                  <c:v>1492.6869787234045</c:v>
                </c:pt>
                <c:pt idx="430">
                  <c:v>1496.1729361702128</c:v>
                </c:pt>
                <c:pt idx="431">
                  <c:v>1499.6588936170217</c:v>
                </c:pt>
                <c:pt idx="432">
                  <c:v>1503.1448510638299</c:v>
                </c:pt>
                <c:pt idx="433">
                  <c:v>1506.6308085106382</c:v>
                </c:pt>
                <c:pt idx="434">
                  <c:v>1510.1167659574471</c:v>
                </c:pt>
                <c:pt idx="435">
                  <c:v>1513.6027234042554</c:v>
                </c:pt>
                <c:pt idx="436">
                  <c:v>1517.0886808510643</c:v>
                </c:pt>
                <c:pt idx="437">
                  <c:v>1520.5746382978725</c:v>
                </c:pt>
                <c:pt idx="438">
                  <c:v>1524.0605957446808</c:v>
                </c:pt>
                <c:pt idx="439">
                  <c:v>1527.5465531914897</c:v>
                </c:pt>
                <c:pt idx="440">
                  <c:v>1531.0325106382979</c:v>
                </c:pt>
                <c:pt idx="441">
                  <c:v>1534.5184680851066</c:v>
                </c:pt>
                <c:pt idx="442">
                  <c:v>1538.0044255319151</c:v>
                </c:pt>
                <c:pt idx="443">
                  <c:v>1541.4903829787233</c:v>
                </c:pt>
                <c:pt idx="444">
                  <c:v>1544.9763404255323</c:v>
                </c:pt>
                <c:pt idx="445">
                  <c:v>1548.4622978723405</c:v>
                </c:pt>
                <c:pt idx="446">
                  <c:v>1551.9482553191492</c:v>
                </c:pt>
                <c:pt idx="447">
                  <c:v>1555.4342127659577</c:v>
                </c:pt>
                <c:pt idx="448">
                  <c:v>1558.9201702127659</c:v>
                </c:pt>
                <c:pt idx="449">
                  <c:v>1562.4061276595746</c:v>
                </c:pt>
                <c:pt idx="450">
                  <c:v>1565.8920851063831</c:v>
                </c:pt>
                <c:pt idx="451">
                  <c:v>1569.3780425531918</c:v>
                </c:pt>
                <c:pt idx="452">
                  <c:v>1572.8640000000003</c:v>
                </c:pt>
                <c:pt idx="453">
                  <c:v>1576.3499574468085</c:v>
                </c:pt>
                <c:pt idx="454">
                  <c:v>1579.8359148936172</c:v>
                </c:pt>
                <c:pt idx="455">
                  <c:v>1583.3218723404257</c:v>
                </c:pt>
                <c:pt idx="456">
                  <c:v>1586.8078297872344</c:v>
                </c:pt>
                <c:pt idx="457">
                  <c:v>1590.2937872340426</c:v>
                </c:pt>
                <c:pt idx="458">
                  <c:v>1593.7797446808511</c:v>
                </c:pt>
                <c:pt idx="459">
                  <c:v>1597.2657021276598</c:v>
                </c:pt>
                <c:pt idx="460">
                  <c:v>1600.7516595744682</c:v>
                </c:pt>
                <c:pt idx="461">
                  <c:v>1604.2376170212769</c:v>
                </c:pt>
                <c:pt idx="462">
                  <c:v>1607.7235744680852</c:v>
                </c:pt>
                <c:pt idx="463">
                  <c:v>1611.2095319148937</c:v>
                </c:pt>
                <c:pt idx="464">
                  <c:v>1614.6954893617024</c:v>
                </c:pt>
                <c:pt idx="465">
                  <c:v>1618.1814468085106</c:v>
                </c:pt>
                <c:pt idx="466">
                  <c:v>1621.6674042553195</c:v>
                </c:pt>
                <c:pt idx="467">
                  <c:v>1625.1533617021278</c:v>
                </c:pt>
                <c:pt idx="468">
                  <c:v>1628.6393191489362</c:v>
                </c:pt>
                <c:pt idx="469">
                  <c:v>1632.1252765957449</c:v>
                </c:pt>
                <c:pt idx="470">
                  <c:v>1635.6112340425532</c:v>
                </c:pt>
                <c:pt idx="471">
                  <c:v>1639.0971914893621</c:v>
                </c:pt>
                <c:pt idx="472">
                  <c:v>1642.5831489361703</c:v>
                </c:pt>
                <c:pt idx="473">
                  <c:v>1646.0691063829786</c:v>
                </c:pt>
                <c:pt idx="474">
                  <c:v>1649.5550638297875</c:v>
                </c:pt>
                <c:pt idx="475">
                  <c:v>1653.0410212765958</c:v>
                </c:pt>
                <c:pt idx="476">
                  <c:v>1656.5269787234047</c:v>
                </c:pt>
                <c:pt idx="477">
                  <c:v>1660.0129361702129</c:v>
                </c:pt>
                <c:pt idx="478">
                  <c:v>1663.4988936170212</c:v>
                </c:pt>
                <c:pt idx="479">
                  <c:v>1666.9848510638301</c:v>
                </c:pt>
                <c:pt idx="480">
                  <c:v>1670.4708085106383</c:v>
                </c:pt>
                <c:pt idx="481">
                  <c:v>1673.9567659574473</c:v>
                </c:pt>
                <c:pt idx="482">
                  <c:v>1677.4427234042555</c:v>
                </c:pt>
                <c:pt idx="483">
                  <c:v>1680.9286808510637</c:v>
                </c:pt>
                <c:pt idx="484">
                  <c:v>1684.4146382978727</c:v>
                </c:pt>
                <c:pt idx="485">
                  <c:v>1687.9005957446809</c:v>
                </c:pt>
                <c:pt idx="486">
                  <c:v>1691.3865531914896</c:v>
                </c:pt>
                <c:pt idx="487">
                  <c:v>1694.8725106382981</c:v>
                </c:pt>
                <c:pt idx="488">
                  <c:v>1698.3584680851063</c:v>
                </c:pt>
                <c:pt idx="489">
                  <c:v>1701.8444255319152</c:v>
                </c:pt>
                <c:pt idx="490">
                  <c:v>1705.3303829787235</c:v>
                </c:pt>
                <c:pt idx="491">
                  <c:v>1708.8163404255322</c:v>
                </c:pt>
                <c:pt idx="492">
                  <c:v>1712.3022978723407</c:v>
                </c:pt>
                <c:pt idx="493">
                  <c:v>1715.7882553191489</c:v>
                </c:pt>
                <c:pt idx="494">
                  <c:v>1719.2742127659576</c:v>
                </c:pt>
                <c:pt idx="495">
                  <c:v>1722.7601702127661</c:v>
                </c:pt>
                <c:pt idx="496">
                  <c:v>1726.2461276595748</c:v>
                </c:pt>
                <c:pt idx="497">
                  <c:v>1729.7320851063832</c:v>
                </c:pt>
                <c:pt idx="498">
                  <c:v>1733.2180425531915</c:v>
                </c:pt>
                <c:pt idx="499">
                  <c:v>1736.7040000000002</c:v>
                </c:pt>
                <c:pt idx="500">
                  <c:v>1740.1899574468086</c:v>
                </c:pt>
                <c:pt idx="501">
                  <c:v>1743.6759148936173</c:v>
                </c:pt>
                <c:pt idx="502">
                  <c:v>1747.1618723404256</c:v>
                </c:pt>
                <c:pt idx="503">
                  <c:v>1750.6478297872341</c:v>
                </c:pt>
                <c:pt idx="504">
                  <c:v>1754.1337872340428</c:v>
                </c:pt>
                <c:pt idx="505">
                  <c:v>1757.6197446808512</c:v>
                </c:pt>
                <c:pt idx="506">
                  <c:v>1761.1057021276599</c:v>
                </c:pt>
                <c:pt idx="507">
                  <c:v>1764.5916595744682</c:v>
                </c:pt>
                <c:pt idx="508">
                  <c:v>1768.0776170212766</c:v>
                </c:pt>
                <c:pt idx="509">
                  <c:v>1771.5635744680853</c:v>
                </c:pt>
                <c:pt idx="510">
                  <c:v>1775.0495319148936</c:v>
                </c:pt>
                <c:pt idx="511">
                  <c:v>1778.5354893617025</c:v>
                </c:pt>
                <c:pt idx="512">
                  <c:v>1782.0214468085107</c:v>
                </c:pt>
                <c:pt idx="513">
                  <c:v>1785.5074042553192</c:v>
                </c:pt>
                <c:pt idx="514">
                  <c:v>1788.9933617021279</c:v>
                </c:pt>
                <c:pt idx="515">
                  <c:v>1792.4793191489362</c:v>
                </c:pt>
                <c:pt idx="516">
                  <c:v>1795.9652765957451</c:v>
                </c:pt>
                <c:pt idx="517">
                  <c:v>1799.4512340425533</c:v>
                </c:pt>
                <c:pt idx="518">
                  <c:v>1802.9371914893616</c:v>
                </c:pt>
                <c:pt idx="519">
                  <c:v>1806.4231489361705</c:v>
                </c:pt>
                <c:pt idx="520">
                  <c:v>1809.9091063829787</c:v>
                </c:pt>
                <c:pt idx="521">
                  <c:v>1813.3950638297877</c:v>
                </c:pt>
                <c:pt idx="522">
                  <c:v>1816.8810212765959</c:v>
                </c:pt>
                <c:pt idx="523">
                  <c:v>1820.3669787234041</c:v>
                </c:pt>
                <c:pt idx="524">
                  <c:v>1823.8529361702131</c:v>
                </c:pt>
                <c:pt idx="525">
                  <c:v>1827.3388936170213</c:v>
                </c:pt>
                <c:pt idx="526">
                  <c:v>1830.8248510638302</c:v>
                </c:pt>
                <c:pt idx="527">
                  <c:v>1834.3108085106385</c:v>
                </c:pt>
                <c:pt idx="528">
                  <c:v>1837.7967659574467</c:v>
                </c:pt>
                <c:pt idx="529">
                  <c:v>1841.2827234042556</c:v>
                </c:pt>
                <c:pt idx="530">
                  <c:v>1844.7686808510639</c:v>
                </c:pt>
                <c:pt idx="531">
                  <c:v>1848.2546382978726</c:v>
                </c:pt>
                <c:pt idx="532">
                  <c:v>1851.7405957446811</c:v>
                </c:pt>
                <c:pt idx="533">
                  <c:v>1855.2265531914893</c:v>
                </c:pt>
                <c:pt idx="534">
                  <c:v>1858.7125106382982</c:v>
                </c:pt>
                <c:pt idx="535">
                  <c:v>1862.1984680851065</c:v>
                </c:pt>
                <c:pt idx="536">
                  <c:v>1865.6844255319152</c:v>
                </c:pt>
                <c:pt idx="537">
                  <c:v>1869.1703829787236</c:v>
                </c:pt>
                <c:pt idx="538">
                  <c:v>1872.6563404255319</c:v>
                </c:pt>
                <c:pt idx="539">
                  <c:v>1876.1422978723406</c:v>
                </c:pt>
                <c:pt idx="540">
                  <c:v>1879.628255319149</c:v>
                </c:pt>
                <c:pt idx="541">
                  <c:v>1883.1142127659577</c:v>
                </c:pt>
                <c:pt idx="542">
                  <c:v>1886.6001702127662</c:v>
                </c:pt>
                <c:pt idx="543">
                  <c:v>1890.0861276595745</c:v>
                </c:pt>
                <c:pt idx="544">
                  <c:v>1893.5720851063832</c:v>
                </c:pt>
                <c:pt idx="545">
                  <c:v>1897.0580425531916</c:v>
                </c:pt>
                <c:pt idx="546">
                  <c:v>1900.5440000000003</c:v>
                </c:pt>
                <c:pt idx="547">
                  <c:v>1904.0299574468086</c:v>
                </c:pt>
                <c:pt idx="548">
                  <c:v>1907.515914893617</c:v>
                </c:pt>
                <c:pt idx="549">
                  <c:v>1911.0018723404257</c:v>
                </c:pt>
                <c:pt idx="550">
                  <c:v>1914.4878297872342</c:v>
                </c:pt>
                <c:pt idx="551">
                  <c:v>1917.9737872340429</c:v>
                </c:pt>
                <c:pt idx="552">
                  <c:v>1921.4597446808511</c:v>
                </c:pt>
                <c:pt idx="553">
                  <c:v>1924.9457021276596</c:v>
                </c:pt>
                <c:pt idx="554">
                  <c:v>1928.4316595744683</c:v>
                </c:pt>
                <c:pt idx="555">
                  <c:v>1931.9176170212766</c:v>
                </c:pt>
                <c:pt idx="556">
                  <c:v>1935.4035744680855</c:v>
                </c:pt>
                <c:pt idx="557">
                  <c:v>1938.8895319148937</c:v>
                </c:pt>
                <c:pt idx="558">
                  <c:v>1942.3754893617022</c:v>
                </c:pt>
                <c:pt idx="559">
                  <c:v>1945.8614468085109</c:v>
                </c:pt>
                <c:pt idx="560">
                  <c:v>1949.3474042553191</c:v>
                </c:pt>
                <c:pt idx="561">
                  <c:v>1952.8333617021281</c:v>
                </c:pt>
                <c:pt idx="562">
                  <c:v>1956.3193191489363</c:v>
                </c:pt>
                <c:pt idx="563">
                  <c:v>1959.8052765957445</c:v>
                </c:pt>
                <c:pt idx="564">
                  <c:v>1963.2912340425535</c:v>
                </c:pt>
                <c:pt idx="565">
                  <c:v>1966.7771914893617</c:v>
                </c:pt>
                <c:pt idx="566">
                  <c:v>1970.2631489361706</c:v>
                </c:pt>
                <c:pt idx="567">
                  <c:v>1973.7491063829789</c:v>
                </c:pt>
                <c:pt idx="568">
                  <c:v>1977.2350638297871</c:v>
                </c:pt>
                <c:pt idx="569">
                  <c:v>1980.721021276596</c:v>
                </c:pt>
                <c:pt idx="570">
                  <c:v>1984.2069787234043</c:v>
                </c:pt>
                <c:pt idx="571">
                  <c:v>1987.6929361702132</c:v>
                </c:pt>
                <c:pt idx="572">
                  <c:v>1991.1788936170215</c:v>
                </c:pt>
                <c:pt idx="573">
                  <c:v>1994.6648510638297</c:v>
                </c:pt>
                <c:pt idx="574">
                  <c:v>1998.1508085106386</c:v>
                </c:pt>
                <c:pt idx="575">
                  <c:v>2001.6367659574469</c:v>
                </c:pt>
                <c:pt idx="576">
                  <c:v>2005.1227234042556</c:v>
                </c:pt>
                <c:pt idx="577">
                  <c:v>2008.608680851064</c:v>
                </c:pt>
                <c:pt idx="578">
                  <c:v>2012.0946382978723</c:v>
                </c:pt>
                <c:pt idx="579">
                  <c:v>2015.5805957446812</c:v>
                </c:pt>
                <c:pt idx="580">
                  <c:v>2019.0665531914894</c:v>
                </c:pt>
                <c:pt idx="581">
                  <c:v>2022.5525106382981</c:v>
                </c:pt>
                <c:pt idx="582">
                  <c:v>2026.0384680851066</c:v>
                </c:pt>
                <c:pt idx="583">
                  <c:v>2029.5244255319149</c:v>
                </c:pt>
                <c:pt idx="584">
                  <c:v>2033.0103829787236</c:v>
                </c:pt>
                <c:pt idx="585">
                  <c:v>2036.496340425532</c:v>
                </c:pt>
                <c:pt idx="586">
                  <c:v>2039.9822978723407</c:v>
                </c:pt>
                <c:pt idx="587">
                  <c:v>2043.4682553191492</c:v>
                </c:pt>
                <c:pt idx="588">
                  <c:v>2046.9542127659574</c:v>
                </c:pt>
                <c:pt idx="589">
                  <c:v>2050.4401702127661</c:v>
                </c:pt>
                <c:pt idx="590">
                  <c:v>2053.9261276595744</c:v>
                </c:pt>
                <c:pt idx="591">
                  <c:v>2057.4120851063835</c:v>
                </c:pt>
                <c:pt idx="592">
                  <c:v>2060.8980425531918</c:v>
                </c:pt>
                <c:pt idx="593">
                  <c:v>2064.384</c:v>
                </c:pt>
                <c:pt idx="594">
                  <c:v>2067.8699574468087</c:v>
                </c:pt>
                <c:pt idx="595">
                  <c:v>2071.355914893617</c:v>
                </c:pt>
                <c:pt idx="596">
                  <c:v>2074.8418723404261</c:v>
                </c:pt>
                <c:pt idx="597">
                  <c:v>2078.3278297872344</c:v>
                </c:pt>
                <c:pt idx="598">
                  <c:v>2081.8137872340426</c:v>
                </c:pt>
                <c:pt idx="599">
                  <c:v>2085.2997446808513</c:v>
                </c:pt>
                <c:pt idx="600">
                  <c:v>2088.7857021276595</c:v>
                </c:pt>
                <c:pt idx="601">
                  <c:v>2092.2716595744682</c:v>
                </c:pt>
                <c:pt idx="602">
                  <c:v>2095.7576170212769</c:v>
                </c:pt>
                <c:pt idx="603">
                  <c:v>2099.2435744680852</c:v>
                </c:pt>
                <c:pt idx="604">
                  <c:v>2102.7295319148939</c:v>
                </c:pt>
                <c:pt idx="605">
                  <c:v>2106.2154893617021</c:v>
                </c:pt>
                <c:pt idx="606">
                  <c:v>2109.7014468085108</c:v>
                </c:pt>
                <c:pt idx="607">
                  <c:v>2113.1874042553195</c:v>
                </c:pt>
                <c:pt idx="608">
                  <c:v>2116.6733617021277</c:v>
                </c:pt>
                <c:pt idx="609">
                  <c:v>2120.1593191489364</c:v>
                </c:pt>
                <c:pt idx="610">
                  <c:v>2123.6452765957447</c:v>
                </c:pt>
                <c:pt idx="611">
                  <c:v>2127.1312340425534</c:v>
                </c:pt>
                <c:pt idx="612">
                  <c:v>2130.6171914893621</c:v>
                </c:pt>
                <c:pt idx="613">
                  <c:v>2134.1031489361703</c:v>
                </c:pt>
                <c:pt idx="614">
                  <c:v>2137.589106382979</c:v>
                </c:pt>
                <c:pt idx="615">
                  <c:v>2141.0750638297873</c:v>
                </c:pt>
                <c:pt idx="616">
                  <c:v>2144.561021276596</c:v>
                </c:pt>
                <c:pt idx="617">
                  <c:v>2148.0469787234042</c:v>
                </c:pt>
                <c:pt idx="618">
                  <c:v>2151.5329361702129</c:v>
                </c:pt>
                <c:pt idx="619">
                  <c:v>2155.0188936170216</c:v>
                </c:pt>
                <c:pt idx="620">
                  <c:v>2158.5048510638298</c:v>
                </c:pt>
                <c:pt idx="621">
                  <c:v>2161.9908085106385</c:v>
                </c:pt>
                <c:pt idx="622">
                  <c:v>2165.4767659574468</c:v>
                </c:pt>
                <c:pt idx="623">
                  <c:v>2168.9627234042555</c:v>
                </c:pt>
                <c:pt idx="624">
                  <c:v>2172.4486808510642</c:v>
                </c:pt>
                <c:pt idx="625">
                  <c:v>2175.9346382978724</c:v>
                </c:pt>
                <c:pt idx="626">
                  <c:v>2179.4205957446811</c:v>
                </c:pt>
                <c:pt idx="627">
                  <c:v>2182.9065531914894</c:v>
                </c:pt>
                <c:pt idx="628">
                  <c:v>2186.3925106382976</c:v>
                </c:pt>
                <c:pt idx="629">
                  <c:v>2189.8784680851068</c:v>
                </c:pt>
                <c:pt idx="630">
                  <c:v>2193.364425531915</c:v>
                </c:pt>
                <c:pt idx="631">
                  <c:v>2196.8503829787237</c:v>
                </c:pt>
                <c:pt idx="632">
                  <c:v>2200.3363404255319</c:v>
                </c:pt>
                <c:pt idx="633">
                  <c:v>2203.8222978723402</c:v>
                </c:pt>
                <c:pt idx="634">
                  <c:v>2207.3082553191493</c:v>
                </c:pt>
                <c:pt idx="635">
                  <c:v>2210.7942127659576</c:v>
                </c:pt>
                <c:pt idx="636">
                  <c:v>2214.2801702127663</c:v>
                </c:pt>
                <c:pt idx="637">
                  <c:v>2217.7661276595745</c:v>
                </c:pt>
                <c:pt idx="638">
                  <c:v>2221.2520851063828</c:v>
                </c:pt>
                <c:pt idx="639">
                  <c:v>2224.7380425531919</c:v>
                </c:pt>
                <c:pt idx="640">
                  <c:v>2228.2240000000002</c:v>
                </c:pt>
                <c:pt idx="641">
                  <c:v>2231.7099574468089</c:v>
                </c:pt>
                <c:pt idx="642">
                  <c:v>2235.1959148936171</c:v>
                </c:pt>
                <c:pt idx="643">
                  <c:v>2238.6818723404253</c:v>
                </c:pt>
                <c:pt idx="644">
                  <c:v>2242.1678297872345</c:v>
                </c:pt>
                <c:pt idx="645">
                  <c:v>2245.6537872340427</c:v>
                </c:pt>
                <c:pt idx="646">
                  <c:v>2249.1397446808514</c:v>
                </c:pt>
                <c:pt idx="647">
                  <c:v>2252.6257021276597</c:v>
                </c:pt>
                <c:pt idx="648">
                  <c:v>2256.1116595744679</c:v>
                </c:pt>
                <c:pt idx="649">
                  <c:v>2259.5976170212771</c:v>
                </c:pt>
                <c:pt idx="650">
                  <c:v>2263.0835744680853</c:v>
                </c:pt>
                <c:pt idx="651">
                  <c:v>2266.569531914894</c:v>
                </c:pt>
                <c:pt idx="652">
                  <c:v>2270.0554893617023</c:v>
                </c:pt>
                <c:pt idx="653">
                  <c:v>2273.5414468085105</c:v>
                </c:pt>
                <c:pt idx="654">
                  <c:v>2277.0274042553192</c:v>
                </c:pt>
                <c:pt idx="655">
                  <c:v>2280.5133617021279</c:v>
                </c:pt>
                <c:pt idx="656">
                  <c:v>2283.9993191489366</c:v>
                </c:pt>
                <c:pt idx="657">
                  <c:v>2287.4852765957448</c:v>
                </c:pt>
                <c:pt idx="658">
                  <c:v>2290.9712340425531</c:v>
                </c:pt>
                <c:pt idx="659">
                  <c:v>2294.4571914893618</c:v>
                </c:pt>
                <c:pt idx="660">
                  <c:v>2297.9431489361705</c:v>
                </c:pt>
                <c:pt idx="661">
                  <c:v>2301.4291063829792</c:v>
                </c:pt>
                <c:pt idx="662">
                  <c:v>2304.9150638297874</c:v>
                </c:pt>
                <c:pt idx="663">
                  <c:v>2308.4010212765957</c:v>
                </c:pt>
                <c:pt idx="664">
                  <c:v>2311.8869787234044</c:v>
                </c:pt>
                <c:pt idx="665">
                  <c:v>2315.3729361702131</c:v>
                </c:pt>
                <c:pt idx="666">
                  <c:v>2318.8588936170217</c:v>
                </c:pt>
                <c:pt idx="667">
                  <c:v>2322.34485106383</c:v>
                </c:pt>
                <c:pt idx="668">
                  <c:v>2325.8308085106382</c:v>
                </c:pt>
                <c:pt idx="669">
                  <c:v>2329.3167659574469</c:v>
                </c:pt>
                <c:pt idx="670">
                  <c:v>2332.8027234042552</c:v>
                </c:pt>
                <c:pt idx="671">
                  <c:v>2336.2886808510643</c:v>
                </c:pt>
                <c:pt idx="672">
                  <c:v>2339.7746382978726</c:v>
                </c:pt>
                <c:pt idx="673">
                  <c:v>2343.2605957446808</c:v>
                </c:pt>
                <c:pt idx="674">
                  <c:v>2346.7465531914895</c:v>
                </c:pt>
                <c:pt idx="675">
                  <c:v>2350.2325106382978</c:v>
                </c:pt>
                <c:pt idx="676">
                  <c:v>2353.7184680851069</c:v>
                </c:pt>
                <c:pt idx="677">
                  <c:v>2357.2044255319151</c:v>
                </c:pt>
                <c:pt idx="678">
                  <c:v>2360.6903829787234</c:v>
                </c:pt>
                <c:pt idx="679">
                  <c:v>2364.1763404255321</c:v>
                </c:pt>
                <c:pt idx="680">
                  <c:v>2367.6622978723403</c:v>
                </c:pt>
                <c:pt idx="681">
                  <c:v>2371.1482553191495</c:v>
                </c:pt>
                <c:pt idx="682">
                  <c:v>2374.6342127659577</c:v>
                </c:pt>
                <c:pt idx="683">
                  <c:v>2378.120170212766</c:v>
                </c:pt>
                <c:pt idx="684">
                  <c:v>2381.6061276595747</c:v>
                </c:pt>
                <c:pt idx="685">
                  <c:v>2385.0920851063829</c:v>
                </c:pt>
                <c:pt idx="686">
                  <c:v>2388.5780425531921</c:v>
                </c:pt>
                <c:pt idx="687">
                  <c:v>2392.0640000000003</c:v>
                </c:pt>
                <c:pt idx="688">
                  <c:v>2395.5499574468085</c:v>
                </c:pt>
                <c:pt idx="689">
                  <c:v>2399.0359148936172</c:v>
                </c:pt>
                <c:pt idx="690">
                  <c:v>2402.5218723404255</c:v>
                </c:pt>
                <c:pt idx="691">
                  <c:v>2406.0078297872342</c:v>
                </c:pt>
                <c:pt idx="692">
                  <c:v>2409.4937872340429</c:v>
                </c:pt>
                <c:pt idx="693">
                  <c:v>2412.9797446808511</c:v>
                </c:pt>
                <c:pt idx="694">
                  <c:v>2416.4657021276598</c:v>
                </c:pt>
                <c:pt idx="695">
                  <c:v>2419.9516595744681</c:v>
                </c:pt>
                <c:pt idx="696">
                  <c:v>2423.4376170212768</c:v>
                </c:pt>
                <c:pt idx="697">
                  <c:v>2426.9235744680855</c:v>
                </c:pt>
                <c:pt idx="698">
                  <c:v>2430.4095319148937</c:v>
                </c:pt>
                <c:pt idx="699">
                  <c:v>2433.8954893617024</c:v>
                </c:pt>
                <c:pt idx="700">
                  <c:v>2437.3814468085106</c:v>
                </c:pt>
                <c:pt idx="701">
                  <c:v>2440.8674042553193</c:v>
                </c:pt>
                <c:pt idx="702">
                  <c:v>2444.353361702128</c:v>
                </c:pt>
                <c:pt idx="703">
                  <c:v>2447.8393191489363</c:v>
                </c:pt>
                <c:pt idx="704">
                  <c:v>2451.325276595745</c:v>
                </c:pt>
                <c:pt idx="705">
                  <c:v>2454.8112340425532</c:v>
                </c:pt>
                <c:pt idx="706">
                  <c:v>2458.2971914893619</c:v>
                </c:pt>
                <c:pt idx="707">
                  <c:v>2461.7831489361702</c:v>
                </c:pt>
                <c:pt idx="708">
                  <c:v>2465.2691063829789</c:v>
                </c:pt>
                <c:pt idx="709">
                  <c:v>2468.7550638297876</c:v>
                </c:pt>
                <c:pt idx="710">
                  <c:v>2472.2410212765958</c:v>
                </c:pt>
                <c:pt idx="711">
                  <c:v>2475.7269787234045</c:v>
                </c:pt>
                <c:pt idx="712">
                  <c:v>2479.2129361702127</c:v>
                </c:pt>
                <c:pt idx="713">
                  <c:v>2482.6988936170214</c:v>
                </c:pt>
                <c:pt idx="714">
                  <c:v>2486.1848510638301</c:v>
                </c:pt>
                <c:pt idx="715">
                  <c:v>2489.6708085106384</c:v>
                </c:pt>
                <c:pt idx="716">
                  <c:v>2493.1567659574471</c:v>
                </c:pt>
                <c:pt idx="717">
                  <c:v>2496.6427234042553</c:v>
                </c:pt>
                <c:pt idx="718">
                  <c:v>2500.1286808510636</c:v>
                </c:pt>
                <c:pt idx="719">
                  <c:v>2503.6146382978727</c:v>
                </c:pt>
                <c:pt idx="720">
                  <c:v>2507.100595744681</c:v>
                </c:pt>
                <c:pt idx="721">
                  <c:v>2510.5865531914897</c:v>
                </c:pt>
                <c:pt idx="722">
                  <c:v>2514.0725106382979</c:v>
                </c:pt>
                <c:pt idx="723">
                  <c:v>2517.5584680851061</c:v>
                </c:pt>
                <c:pt idx="724">
                  <c:v>2521.0444255319153</c:v>
                </c:pt>
                <c:pt idx="725">
                  <c:v>2524.5303829787235</c:v>
                </c:pt>
                <c:pt idx="726">
                  <c:v>2528.0163404255322</c:v>
                </c:pt>
                <c:pt idx="727">
                  <c:v>2531.5022978723405</c:v>
                </c:pt>
                <c:pt idx="728">
                  <c:v>2534.9882553191487</c:v>
                </c:pt>
                <c:pt idx="729">
                  <c:v>2538.4742127659579</c:v>
                </c:pt>
                <c:pt idx="730">
                  <c:v>2541.9601702127661</c:v>
                </c:pt>
                <c:pt idx="731">
                  <c:v>2545.4461276595748</c:v>
                </c:pt>
                <c:pt idx="732">
                  <c:v>2548.9320851063831</c:v>
                </c:pt>
                <c:pt idx="733">
                  <c:v>2552.4180425531913</c:v>
                </c:pt>
                <c:pt idx="734">
                  <c:v>2555.9040000000005</c:v>
                </c:pt>
                <c:pt idx="735">
                  <c:v>2559.3899574468087</c:v>
                </c:pt>
                <c:pt idx="736">
                  <c:v>2562.8759148936174</c:v>
                </c:pt>
                <c:pt idx="737">
                  <c:v>2566.3618723404256</c:v>
                </c:pt>
                <c:pt idx="738">
                  <c:v>2569.8478297872339</c:v>
                </c:pt>
                <c:pt idx="739">
                  <c:v>2573.333787234043</c:v>
                </c:pt>
                <c:pt idx="740">
                  <c:v>2576.8197446808513</c:v>
                </c:pt>
                <c:pt idx="741">
                  <c:v>2580.30570212766</c:v>
                </c:pt>
                <c:pt idx="742">
                  <c:v>2583.7916595744682</c:v>
                </c:pt>
                <c:pt idx="743">
                  <c:v>2587.2776170212765</c:v>
                </c:pt>
                <c:pt idx="744">
                  <c:v>2590.7635744680852</c:v>
                </c:pt>
                <c:pt idx="745">
                  <c:v>2594.2495319148939</c:v>
                </c:pt>
                <c:pt idx="746">
                  <c:v>2597.7354893617025</c:v>
                </c:pt>
                <c:pt idx="747">
                  <c:v>2601.2214468085108</c:v>
                </c:pt>
                <c:pt idx="748">
                  <c:v>2604.707404255319</c:v>
                </c:pt>
                <c:pt idx="749">
                  <c:v>2608.1933617021277</c:v>
                </c:pt>
                <c:pt idx="750">
                  <c:v>2611.6793191489364</c:v>
                </c:pt>
                <c:pt idx="751">
                  <c:v>2615.1652765957451</c:v>
                </c:pt>
                <c:pt idx="752">
                  <c:v>2618.6512340425534</c:v>
                </c:pt>
                <c:pt idx="753">
                  <c:v>2622.1371914893616</c:v>
                </c:pt>
                <c:pt idx="754">
                  <c:v>2625.6231489361703</c:v>
                </c:pt>
                <c:pt idx="755">
                  <c:v>2629.109106382979</c:v>
                </c:pt>
                <c:pt idx="756">
                  <c:v>2632.5950638297877</c:v>
                </c:pt>
                <c:pt idx="757">
                  <c:v>2636.0810212765959</c:v>
                </c:pt>
                <c:pt idx="758">
                  <c:v>2639.5669787234042</c:v>
                </c:pt>
                <c:pt idx="759">
                  <c:v>2643.0529361702129</c:v>
                </c:pt>
                <c:pt idx="760">
                  <c:v>2646.5388936170211</c:v>
                </c:pt>
                <c:pt idx="761">
                  <c:v>2650.0248510638303</c:v>
                </c:pt>
                <c:pt idx="762">
                  <c:v>2653.5108085106385</c:v>
                </c:pt>
                <c:pt idx="763">
                  <c:v>2656.9967659574468</c:v>
                </c:pt>
                <c:pt idx="764">
                  <c:v>2660.4827234042555</c:v>
                </c:pt>
                <c:pt idx="765">
                  <c:v>2663.9686808510637</c:v>
                </c:pt>
                <c:pt idx="766">
                  <c:v>2667.4546382978729</c:v>
                </c:pt>
                <c:pt idx="767">
                  <c:v>2670.9405957446811</c:v>
                </c:pt>
                <c:pt idx="768">
                  <c:v>2674.4265531914893</c:v>
                </c:pt>
                <c:pt idx="769">
                  <c:v>2677.912510638298</c:v>
                </c:pt>
                <c:pt idx="770">
                  <c:v>2681.3984680851063</c:v>
                </c:pt>
                <c:pt idx="771">
                  <c:v>2684.8844255319154</c:v>
                </c:pt>
                <c:pt idx="772">
                  <c:v>2688.3703829787237</c:v>
                </c:pt>
                <c:pt idx="773">
                  <c:v>2691.8563404255319</c:v>
                </c:pt>
                <c:pt idx="774">
                  <c:v>2695.3422978723406</c:v>
                </c:pt>
                <c:pt idx="775">
                  <c:v>2698.8282553191489</c:v>
                </c:pt>
                <c:pt idx="776">
                  <c:v>2702.314212765958</c:v>
                </c:pt>
                <c:pt idx="777">
                  <c:v>2705.8001702127663</c:v>
                </c:pt>
                <c:pt idx="778">
                  <c:v>2709.2861276595745</c:v>
                </c:pt>
                <c:pt idx="779">
                  <c:v>2712.7720851063832</c:v>
                </c:pt>
                <c:pt idx="780">
                  <c:v>2716.2580425531914</c:v>
                </c:pt>
                <c:pt idx="781">
                  <c:v>2719.7440000000001</c:v>
                </c:pt>
                <c:pt idx="782">
                  <c:v>2723.2299574468088</c:v>
                </c:pt>
                <c:pt idx="783">
                  <c:v>2726.7159148936171</c:v>
                </c:pt>
                <c:pt idx="784">
                  <c:v>2730.2018723404258</c:v>
                </c:pt>
                <c:pt idx="785">
                  <c:v>2733.687829787234</c:v>
                </c:pt>
                <c:pt idx="786">
                  <c:v>2737.1737872340427</c:v>
                </c:pt>
                <c:pt idx="787">
                  <c:v>2740.6597446808514</c:v>
                </c:pt>
                <c:pt idx="788">
                  <c:v>2744.1457021276597</c:v>
                </c:pt>
                <c:pt idx="789">
                  <c:v>2747.6316595744684</c:v>
                </c:pt>
                <c:pt idx="790">
                  <c:v>2751.1176170212766</c:v>
                </c:pt>
                <c:pt idx="791">
                  <c:v>2754.6035744680853</c:v>
                </c:pt>
                <c:pt idx="792">
                  <c:v>2758.089531914894</c:v>
                </c:pt>
                <c:pt idx="793">
                  <c:v>2761.5754893617022</c:v>
                </c:pt>
                <c:pt idx="794">
                  <c:v>2765.0614468085109</c:v>
                </c:pt>
                <c:pt idx="795">
                  <c:v>2768.5474042553192</c:v>
                </c:pt>
                <c:pt idx="796">
                  <c:v>2772.0333617021279</c:v>
                </c:pt>
                <c:pt idx="797">
                  <c:v>2775.5193191489361</c:v>
                </c:pt>
                <c:pt idx="798">
                  <c:v>2779.0052765957448</c:v>
                </c:pt>
                <c:pt idx="799">
                  <c:v>2782.4912340425535</c:v>
                </c:pt>
                <c:pt idx="800">
                  <c:v>2785.9771914893618</c:v>
                </c:pt>
                <c:pt idx="801">
                  <c:v>2789.4631489361705</c:v>
                </c:pt>
                <c:pt idx="802">
                  <c:v>2792.9491063829787</c:v>
                </c:pt>
                <c:pt idx="803">
                  <c:v>2796.4350638297874</c:v>
                </c:pt>
                <c:pt idx="804">
                  <c:v>2799.9210212765961</c:v>
                </c:pt>
                <c:pt idx="805">
                  <c:v>2803.4069787234043</c:v>
                </c:pt>
                <c:pt idx="806">
                  <c:v>2806.892936170213</c:v>
                </c:pt>
                <c:pt idx="807">
                  <c:v>2810.3788936170213</c:v>
                </c:pt>
                <c:pt idx="808">
                  <c:v>2813.86485106383</c:v>
                </c:pt>
                <c:pt idx="809">
                  <c:v>2817.3508085106387</c:v>
                </c:pt>
                <c:pt idx="810">
                  <c:v>2820.8367659574469</c:v>
                </c:pt>
                <c:pt idx="811">
                  <c:v>2824.3227234042556</c:v>
                </c:pt>
                <c:pt idx="812">
                  <c:v>2827.8086808510639</c:v>
                </c:pt>
                <c:pt idx="813">
                  <c:v>2831.2946382978721</c:v>
                </c:pt>
                <c:pt idx="814">
                  <c:v>2834.7805957446812</c:v>
                </c:pt>
                <c:pt idx="815">
                  <c:v>2838.2665531914895</c:v>
                </c:pt>
                <c:pt idx="816">
                  <c:v>2841.7525106382982</c:v>
                </c:pt>
                <c:pt idx="817">
                  <c:v>2845.2384680851064</c:v>
                </c:pt>
                <c:pt idx="818">
                  <c:v>2848.7244255319147</c:v>
                </c:pt>
                <c:pt idx="819">
                  <c:v>2852.2103829787238</c:v>
                </c:pt>
                <c:pt idx="820">
                  <c:v>2855.6963404255321</c:v>
                </c:pt>
                <c:pt idx="821">
                  <c:v>2859.1822978723408</c:v>
                </c:pt>
                <c:pt idx="822">
                  <c:v>2862.668255319149</c:v>
                </c:pt>
                <c:pt idx="823">
                  <c:v>2866.1542127659573</c:v>
                </c:pt>
                <c:pt idx="824">
                  <c:v>2869.6401702127664</c:v>
                </c:pt>
                <c:pt idx="825">
                  <c:v>2873.1261276595746</c:v>
                </c:pt>
                <c:pt idx="826">
                  <c:v>2876.6120851063833</c:v>
                </c:pt>
                <c:pt idx="827">
                  <c:v>2880.0980425531916</c:v>
                </c:pt>
                <c:pt idx="828">
                  <c:v>2883.5839999999998</c:v>
                </c:pt>
                <c:pt idx="829">
                  <c:v>2887.069957446809</c:v>
                </c:pt>
                <c:pt idx="830">
                  <c:v>2890.5559148936172</c:v>
                </c:pt>
                <c:pt idx="831">
                  <c:v>2894.0418723404259</c:v>
                </c:pt>
                <c:pt idx="832">
                  <c:v>2897.5278297872342</c:v>
                </c:pt>
                <c:pt idx="833">
                  <c:v>2901.0137872340424</c:v>
                </c:pt>
                <c:pt idx="834">
                  <c:v>2904.4997446808511</c:v>
                </c:pt>
                <c:pt idx="835">
                  <c:v>2907.9857021276598</c:v>
                </c:pt>
                <c:pt idx="836">
                  <c:v>2911.4716595744685</c:v>
                </c:pt>
                <c:pt idx="837">
                  <c:v>2914.9576170212767</c:v>
                </c:pt>
                <c:pt idx="838">
                  <c:v>2918.443574468085</c:v>
                </c:pt>
                <c:pt idx="839">
                  <c:v>2921.9295319148937</c:v>
                </c:pt>
                <c:pt idx="840">
                  <c:v>2925.4154893617024</c:v>
                </c:pt>
                <c:pt idx="841">
                  <c:v>2928.9014468085111</c:v>
                </c:pt>
                <c:pt idx="842">
                  <c:v>2932.3874042553193</c:v>
                </c:pt>
                <c:pt idx="843">
                  <c:v>2935.8733617021276</c:v>
                </c:pt>
                <c:pt idx="844">
                  <c:v>2939.3593191489363</c:v>
                </c:pt>
                <c:pt idx="845">
                  <c:v>2942.845276595745</c:v>
                </c:pt>
                <c:pt idx="846">
                  <c:v>2946.3312340425537</c:v>
                </c:pt>
                <c:pt idx="847">
                  <c:v>2949.8171914893619</c:v>
                </c:pt>
                <c:pt idx="848">
                  <c:v>2953.3031489361701</c:v>
                </c:pt>
                <c:pt idx="849">
                  <c:v>2956.7891063829788</c:v>
                </c:pt>
                <c:pt idx="850">
                  <c:v>2960.2750638297871</c:v>
                </c:pt>
                <c:pt idx="851">
                  <c:v>2963.7610212765962</c:v>
                </c:pt>
                <c:pt idx="852">
                  <c:v>2967.2469787234045</c:v>
                </c:pt>
                <c:pt idx="853">
                  <c:v>2970.7329361702127</c:v>
                </c:pt>
                <c:pt idx="854">
                  <c:v>2974.2188936170214</c:v>
                </c:pt>
                <c:pt idx="855">
                  <c:v>2977.7048510638297</c:v>
                </c:pt>
                <c:pt idx="856">
                  <c:v>2981.1908085106388</c:v>
                </c:pt>
                <c:pt idx="857">
                  <c:v>2984.6767659574471</c:v>
                </c:pt>
                <c:pt idx="858">
                  <c:v>2988.1627234042553</c:v>
                </c:pt>
                <c:pt idx="859">
                  <c:v>2991.648680851064</c:v>
                </c:pt>
                <c:pt idx="860">
                  <c:v>2995.1346382978722</c:v>
                </c:pt>
                <c:pt idx="861">
                  <c:v>2998.6205957446814</c:v>
                </c:pt>
                <c:pt idx="862">
                  <c:v>3002.1065531914896</c:v>
                </c:pt>
                <c:pt idx="863">
                  <c:v>3005.5925106382979</c:v>
                </c:pt>
                <c:pt idx="864">
                  <c:v>3009.0784680851066</c:v>
                </c:pt>
                <c:pt idx="865">
                  <c:v>3012.5644255319148</c:v>
                </c:pt>
                <c:pt idx="866">
                  <c:v>3016.050382978724</c:v>
                </c:pt>
                <c:pt idx="867">
                  <c:v>3019.5363404255322</c:v>
                </c:pt>
                <c:pt idx="868">
                  <c:v>3023.0222978723405</c:v>
                </c:pt>
                <c:pt idx="869">
                  <c:v>3026.5082553191492</c:v>
                </c:pt>
                <c:pt idx="870">
                  <c:v>3029.9942127659574</c:v>
                </c:pt>
                <c:pt idx="871">
                  <c:v>3033.4801702127661</c:v>
                </c:pt>
                <c:pt idx="872">
                  <c:v>3036.9661276595748</c:v>
                </c:pt>
                <c:pt idx="873">
                  <c:v>3040.452085106383</c:v>
                </c:pt>
                <c:pt idx="874">
                  <c:v>3043.9380425531917</c:v>
                </c:pt>
                <c:pt idx="875">
                  <c:v>3047.424</c:v>
                </c:pt>
                <c:pt idx="876">
                  <c:v>3050.9099574468087</c:v>
                </c:pt>
                <c:pt idx="877">
                  <c:v>3054.3959148936174</c:v>
                </c:pt>
                <c:pt idx="878">
                  <c:v>3057.8818723404256</c:v>
                </c:pt>
                <c:pt idx="879">
                  <c:v>3061.3678297872343</c:v>
                </c:pt>
                <c:pt idx="880">
                  <c:v>3064.8537872340426</c:v>
                </c:pt>
                <c:pt idx="881">
                  <c:v>3068.3397446808513</c:v>
                </c:pt>
                <c:pt idx="882">
                  <c:v>3071.82570212766</c:v>
                </c:pt>
                <c:pt idx="883">
                  <c:v>3075.3116595744682</c:v>
                </c:pt>
                <c:pt idx="884">
                  <c:v>3078.7976170212769</c:v>
                </c:pt>
                <c:pt idx="885">
                  <c:v>3082.2835744680851</c:v>
                </c:pt>
                <c:pt idx="886">
                  <c:v>3085.7695319148938</c:v>
                </c:pt>
                <c:pt idx="887">
                  <c:v>3089.2554893617021</c:v>
                </c:pt>
                <c:pt idx="888">
                  <c:v>3092.7414468085108</c:v>
                </c:pt>
                <c:pt idx="889">
                  <c:v>3096.2274042553195</c:v>
                </c:pt>
                <c:pt idx="890">
                  <c:v>3099.7133617021277</c:v>
                </c:pt>
                <c:pt idx="891">
                  <c:v>3103.1993191489364</c:v>
                </c:pt>
                <c:pt idx="892">
                  <c:v>3106.6852765957447</c:v>
                </c:pt>
                <c:pt idx="893">
                  <c:v>3110.1712340425534</c:v>
                </c:pt>
                <c:pt idx="894">
                  <c:v>3113.657191489362</c:v>
                </c:pt>
                <c:pt idx="895">
                  <c:v>3117.1431489361703</c:v>
                </c:pt>
                <c:pt idx="896">
                  <c:v>3120.629106382979</c:v>
                </c:pt>
                <c:pt idx="897">
                  <c:v>3124.1150638297872</c:v>
                </c:pt>
                <c:pt idx="898">
                  <c:v>3127.6010212765959</c:v>
                </c:pt>
                <c:pt idx="899">
                  <c:v>3131.0869787234046</c:v>
                </c:pt>
                <c:pt idx="900">
                  <c:v>3134.5729361702129</c:v>
                </c:pt>
                <c:pt idx="901">
                  <c:v>3138.0588936170216</c:v>
                </c:pt>
                <c:pt idx="902">
                  <c:v>3141.5448510638298</c:v>
                </c:pt>
                <c:pt idx="903">
                  <c:v>3145.0308085106381</c:v>
                </c:pt>
                <c:pt idx="904">
                  <c:v>3148.5167659574472</c:v>
                </c:pt>
                <c:pt idx="905">
                  <c:v>3152.0027234042554</c:v>
                </c:pt>
                <c:pt idx="906">
                  <c:v>3155.4886808510641</c:v>
                </c:pt>
                <c:pt idx="907">
                  <c:v>3158.9746382978724</c:v>
                </c:pt>
                <c:pt idx="908">
                  <c:v>3162.4605957446806</c:v>
                </c:pt>
                <c:pt idx="909">
                  <c:v>3165.9465531914898</c:v>
                </c:pt>
                <c:pt idx="910">
                  <c:v>3169.432510638298</c:v>
                </c:pt>
                <c:pt idx="911">
                  <c:v>3172.9184680851067</c:v>
                </c:pt>
                <c:pt idx="912">
                  <c:v>3176.404425531915</c:v>
                </c:pt>
                <c:pt idx="913">
                  <c:v>3179.8903829787232</c:v>
                </c:pt>
                <c:pt idx="914">
                  <c:v>3183.3763404255324</c:v>
                </c:pt>
                <c:pt idx="915">
                  <c:v>3186.8622978723406</c:v>
                </c:pt>
                <c:pt idx="916">
                  <c:v>3190.3482553191493</c:v>
                </c:pt>
                <c:pt idx="917">
                  <c:v>3193.8342127659575</c:v>
                </c:pt>
                <c:pt idx="918">
                  <c:v>3197.3201702127658</c:v>
                </c:pt>
                <c:pt idx="919">
                  <c:v>3200.8061276595749</c:v>
                </c:pt>
                <c:pt idx="920">
                  <c:v>3204.2920851063832</c:v>
                </c:pt>
                <c:pt idx="921">
                  <c:v>3207.7780425531919</c:v>
                </c:pt>
                <c:pt idx="922">
                  <c:v>3211.2640000000001</c:v>
                </c:pt>
                <c:pt idx="923">
                  <c:v>3214.7499574468084</c:v>
                </c:pt>
                <c:pt idx="924">
                  <c:v>3218.2359148936171</c:v>
                </c:pt>
                <c:pt idx="925">
                  <c:v>3221.7218723404258</c:v>
                </c:pt>
                <c:pt idx="926">
                  <c:v>3225.2078297872345</c:v>
                </c:pt>
                <c:pt idx="927">
                  <c:v>3228.6937872340427</c:v>
                </c:pt>
                <c:pt idx="928">
                  <c:v>3232.1797446808509</c:v>
                </c:pt>
                <c:pt idx="929">
                  <c:v>3235.6657021276596</c:v>
                </c:pt>
                <c:pt idx="930">
                  <c:v>3239.1516595744683</c:v>
                </c:pt>
                <c:pt idx="931">
                  <c:v>3242.637617021277</c:v>
                </c:pt>
                <c:pt idx="932">
                  <c:v>3246.1235744680853</c:v>
                </c:pt>
                <c:pt idx="933">
                  <c:v>3249.6095319148935</c:v>
                </c:pt>
                <c:pt idx="934">
                  <c:v>3253.0954893617022</c:v>
                </c:pt>
                <c:pt idx="935">
                  <c:v>3256.5814468085109</c:v>
                </c:pt>
                <c:pt idx="936">
                  <c:v>3260.0674042553196</c:v>
                </c:pt>
                <c:pt idx="937">
                  <c:v>3263.5533617021279</c:v>
                </c:pt>
                <c:pt idx="938">
                  <c:v>3267.0393191489361</c:v>
                </c:pt>
                <c:pt idx="939">
                  <c:v>3270.5252765957448</c:v>
                </c:pt>
                <c:pt idx="940">
                  <c:v>3274.011234042553</c:v>
                </c:pt>
                <c:pt idx="941">
                  <c:v>3277.4971914893622</c:v>
                </c:pt>
                <c:pt idx="942">
                  <c:v>3280.9831489361704</c:v>
                </c:pt>
                <c:pt idx="943">
                  <c:v>3284.4691063829787</c:v>
                </c:pt>
                <c:pt idx="944">
                  <c:v>3287.9550638297874</c:v>
                </c:pt>
                <c:pt idx="945">
                  <c:v>3291.4410212765956</c:v>
                </c:pt>
                <c:pt idx="946">
                  <c:v>3294.9269787234048</c:v>
                </c:pt>
                <c:pt idx="947">
                  <c:v>3298.412936170213</c:v>
                </c:pt>
                <c:pt idx="948">
                  <c:v>3301.8988936170213</c:v>
                </c:pt>
                <c:pt idx="949">
                  <c:v>3305.38485106383</c:v>
                </c:pt>
                <c:pt idx="950">
                  <c:v>3308.8708085106382</c:v>
                </c:pt>
                <c:pt idx="951">
                  <c:v>3312.3567659574474</c:v>
                </c:pt>
                <c:pt idx="952">
                  <c:v>3315.8427234042556</c:v>
                </c:pt>
                <c:pt idx="953">
                  <c:v>3319.3286808510638</c:v>
                </c:pt>
                <c:pt idx="954">
                  <c:v>3322.8146382978725</c:v>
                </c:pt>
                <c:pt idx="955">
                  <c:v>3326.3005957446808</c:v>
                </c:pt>
                <c:pt idx="956">
                  <c:v>3329.7865531914899</c:v>
                </c:pt>
                <c:pt idx="957">
                  <c:v>3333.2725106382982</c:v>
                </c:pt>
                <c:pt idx="958">
                  <c:v>3336.7584680851064</c:v>
                </c:pt>
                <c:pt idx="959">
                  <c:v>3340.2444255319151</c:v>
                </c:pt>
                <c:pt idx="960">
                  <c:v>3343.7303829787234</c:v>
                </c:pt>
                <c:pt idx="961">
                  <c:v>3347.2163404255321</c:v>
                </c:pt>
                <c:pt idx="962">
                  <c:v>3350.7022978723408</c:v>
                </c:pt>
                <c:pt idx="963">
                  <c:v>3354.188255319149</c:v>
                </c:pt>
                <c:pt idx="964">
                  <c:v>3357.6742127659577</c:v>
                </c:pt>
                <c:pt idx="965">
                  <c:v>3361.1601702127659</c:v>
                </c:pt>
                <c:pt idx="966">
                  <c:v>3364.6461276595746</c:v>
                </c:pt>
                <c:pt idx="967">
                  <c:v>3368.1320851063833</c:v>
                </c:pt>
                <c:pt idx="968">
                  <c:v>3371.6180425531916</c:v>
                </c:pt>
                <c:pt idx="969">
                  <c:v>3375.1039999999998</c:v>
                </c:pt>
                <c:pt idx="970">
                  <c:v>3378.589957446809</c:v>
                </c:pt>
                <c:pt idx="971">
                  <c:v>3382.0759148936172</c:v>
                </c:pt>
                <c:pt idx="972">
                  <c:v>3385.5618723404259</c:v>
                </c:pt>
                <c:pt idx="973">
                  <c:v>3389.0478297872341</c:v>
                </c:pt>
                <c:pt idx="974">
                  <c:v>3392.5337872340424</c:v>
                </c:pt>
                <c:pt idx="975">
                  <c:v>3396.0197446808515</c:v>
                </c:pt>
                <c:pt idx="976">
                  <c:v>3399.5057021276598</c:v>
                </c:pt>
                <c:pt idx="977">
                  <c:v>3402.991659574468</c:v>
                </c:pt>
                <c:pt idx="978">
                  <c:v>3406.4776170212767</c:v>
                </c:pt>
                <c:pt idx="979">
                  <c:v>3409.963574468085</c:v>
                </c:pt>
                <c:pt idx="980">
                  <c:v>3413.4495319148941</c:v>
                </c:pt>
                <c:pt idx="981">
                  <c:v>3416.9354893617024</c:v>
                </c:pt>
                <c:pt idx="982">
                  <c:v>3420.4214468085106</c:v>
                </c:pt>
                <c:pt idx="983">
                  <c:v>3423.9074042553193</c:v>
                </c:pt>
                <c:pt idx="984">
                  <c:v>3427.3933617021275</c:v>
                </c:pt>
                <c:pt idx="985">
                  <c:v>3430.8793191489367</c:v>
                </c:pt>
                <c:pt idx="986">
                  <c:v>3434.3652765957449</c:v>
                </c:pt>
                <c:pt idx="987">
                  <c:v>3437.8512340425532</c:v>
                </c:pt>
                <c:pt idx="988">
                  <c:v>3441.3371914893619</c:v>
                </c:pt>
                <c:pt idx="989">
                  <c:v>3444.8231489361701</c:v>
                </c:pt>
                <c:pt idx="990">
                  <c:v>3448.3091063829793</c:v>
                </c:pt>
                <c:pt idx="991">
                  <c:v>3451.7950638297875</c:v>
                </c:pt>
                <c:pt idx="992">
                  <c:v>3455.2810212765958</c:v>
                </c:pt>
                <c:pt idx="993">
                  <c:v>3458.766978723404</c:v>
                </c:pt>
                <c:pt idx="994">
                  <c:v>3462.2529361702127</c:v>
                </c:pt>
                <c:pt idx="995">
                  <c:v>3465.7388936170219</c:v>
                </c:pt>
                <c:pt idx="996">
                  <c:v>3469.2248510638301</c:v>
                </c:pt>
                <c:pt idx="997">
                  <c:v>3472.7108085106383</c:v>
                </c:pt>
                <c:pt idx="998">
                  <c:v>3476.1967659574466</c:v>
                </c:pt>
                <c:pt idx="999">
                  <c:v>3479.6827234042553</c:v>
                </c:pt>
                <c:pt idx="1000">
                  <c:v>3483.1686808510644</c:v>
                </c:pt>
                <c:pt idx="1001">
                  <c:v>3486.6546382978727</c:v>
                </c:pt>
                <c:pt idx="1002">
                  <c:v>3490.1405957446809</c:v>
                </c:pt>
                <c:pt idx="1003">
                  <c:v>3493.6265531914892</c:v>
                </c:pt>
                <c:pt idx="1004">
                  <c:v>3497.1125106382974</c:v>
                </c:pt>
                <c:pt idx="1005">
                  <c:v>3500.598468085107</c:v>
                </c:pt>
                <c:pt idx="1006">
                  <c:v>3504.0844255319153</c:v>
                </c:pt>
                <c:pt idx="1007">
                  <c:v>3507.5703829787235</c:v>
                </c:pt>
                <c:pt idx="1008">
                  <c:v>3511.0563404255317</c:v>
                </c:pt>
                <c:pt idx="1009">
                  <c:v>3514.54229787234</c:v>
                </c:pt>
                <c:pt idx="1010">
                  <c:v>3518.0282553191496</c:v>
                </c:pt>
                <c:pt idx="1011">
                  <c:v>3521.5142127659578</c:v>
                </c:pt>
                <c:pt idx="1012">
                  <c:v>3525.0001702127661</c:v>
                </c:pt>
                <c:pt idx="1013">
                  <c:v>3528.4861276595743</c:v>
                </c:pt>
                <c:pt idx="1014">
                  <c:v>3531.9720851063826</c:v>
                </c:pt>
                <c:pt idx="1015">
                  <c:v>3535.4580425531922</c:v>
                </c:pt>
                <c:pt idx="1016">
                  <c:v>3538.9440000000004</c:v>
                </c:pt>
                <c:pt idx="1017">
                  <c:v>3542.4299574468087</c:v>
                </c:pt>
                <c:pt idx="1018">
                  <c:v>3545.9159148936169</c:v>
                </c:pt>
                <c:pt idx="1019">
                  <c:v>3549.4018723404251</c:v>
                </c:pt>
                <c:pt idx="1020">
                  <c:v>3552.8878297872348</c:v>
                </c:pt>
                <c:pt idx="1021">
                  <c:v>3556.373787234043</c:v>
                </c:pt>
                <c:pt idx="1022">
                  <c:v>3559.8597446808512</c:v>
                </c:pt>
                <c:pt idx="1023">
                  <c:v>3563.3457021276595</c:v>
                </c:pt>
                <c:pt idx="1024">
                  <c:v>3566.8316595744677</c:v>
                </c:pt>
                <c:pt idx="1025">
                  <c:v>3570.3176170212773</c:v>
                </c:pt>
                <c:pt idx="1026">
                  <c:v>3573.8035744680856</c:v>
                </c:pt>
                <c:pt idx="1027">
                  <c:v>3577.2895319148938</c:v>
                </c:pt>
                <c:pt idx="1028">
                  <c:v>3580.7754893617021</c:v>
                </c:pt>
                <c:pt idx="1029">
                  <c:v>3584.2614468085103</c:v>
                </c:pt>
                <c:pt idx="1030">
                  <c:v>3587.7474042553199</c:v>
                </c:pt>
                <c:pt idx="1031">
                  <c:v>3591.2333617021281</c:v>
                </c:pt>
                <c:pt idx="1032">
                  <c:v>3594.7193191489364</c:v>
                </c:pt>
                <c:pt idx="1033">
                  <c:v>3598.2052765957446</c:v>
                </c:pt>
                <c:pt idx="1034">
                  <c:v>3601.6912340425529</c:v>
                </c:pt>
                <c:pt idx="1035">
                  <c:v>3605.177191489362</c:v>
                </c:pt>
                <c:pt idx="1036">
                  <c:v>3608.6631489361707</c:v>
                </c:pt>
                <c:pt idx="1037">
                  <c:v>3612.149106382979</c:v>
                </c:pt>
                <c:pt idx="1038">
                  <c:v>3615.6350638297872</c:v>
                </c:pt>
                <c:pt idx="1039">
                  <c:v>3619.1210212765955</c:v>
                </c:pt>
                <c:pt idx="1040">
                  <c:v>3622.6069787234046</c:v>
                </c:pt>
                <c:pt idx="1041">
                  <c:v>3626.0929361702133</c:v>
                </c:pt>
                <c:pt idx="1042">
                  <c:v>3629.5788936170215</c:v>
                </c:pt>
                <c:pt idx="1043">
                  <c:v>3633.0648510638298</c:v>
                </c:pt>
                <c:pt idx="1044">
                  <c:v>3636.550808510638</c:v>
                </c:pt>
                <c:pt idx="1045">
                  <c:v>3640.0367659574472</c:v>
                </c:pt>
                <c:pt idx="1046">
                  <c:v>3643.5227234042559</c:v>
                </c:pt>
                <c:pt idx="1047">
                  <c:v>3647.0086808510641</c:v>
                </c:pt>
                <c:pt idx="1048">
                  <c:v>3650.4946382978724</c:v>
                </c:pt>
                <c:pt idx="1049">
                  <c:v>3653.9805957446806</c:v>
                </c:pt>
                <c:pt idx="1050">
                  <c:v>3657.4665531914898</c:v>
                </c:pt>
                <c:pt idx="1051">
                  <c:v>3660.952510638298</c:v>
                </c:pt>
                <c:pt idx="1052">
                  <c:v>3664.4384680851067</c:v>
                </c:pt>
                <c:pt idx="1053">
                  <c:v>3667.9244255319149</c:v>
                </c:pt>
                <c:pt idx="1054">
                  <c:v>3671.4103829787232</c:v>
                </c:pt>
                <c:pt idx="1055">
                  <c:v>3674.8963404255323</c:v>
                </c:pt>
                <c:pt idx="1056">
                  <c:v>3678.3822978723406</c:v>
                </c:pt>
                <c:pt idx="1057">
                  <c:v>3681.8682553191493</c:v>
                </c:pt>
                <c:pt idx="1058">
                  <c:v>3685.3542127659575</c:v>
                </c:pt>
                <c:pt idx="1059">
                  <c:v>3688.8401702127658</c:v>
                </c:pt>
                <c:pt idx="1060">
                  <c:v>3692.3261276595749</c:v>
                </c:pt>
                <c:pt idx="1061">
                  <c:v>3695.8120851063832</c:v>
                </c:pt>
                <c:pt idx="1062">
                  <c:v>3699.2980425531919</c:v>
                </c:pt>
                <c:pt idx="1063">
                  <c:v>3702.7840000000001</c:v>
                </c:pt>
                <c:pt idx="1064">
                  <c:v>3706.2699574468083</c:v>
                </c:pt>
                <c:pt idx="1065">
                  <c:v>3709.7559148936175</c:v>
                </c:pt>
                <c:pt idx="1066">
                  <c:v>3713.2418723404257</c:v>
                </c:pt>
                <c:pt idx="1067">
                  <c:v>3716.727829787234</c:v>
                </c:pt>
                <c:pt idx="1068">
                  <c:v>3720.2137872340427</c:v>
                </c:pt>
                <c:pt idx="1069">
                  <c:v>3723.6997446808509</c:v>
                </c:pt>
                <c:pt idx="1070">
                  <c:v>3727.1857021276601</c:v>
                </c:pt>
                <c:pt idx="1071">
                  <c:v>3730.6716595744683</c:v>
                </c:pt>
                <c:pt idx="1072">
                  <c:v>3734.1576170212766</c:v>
                </c:pt>
                <c:pt idx="1073">
                  <c:v>3737.6435744680853</c:v>
                </c:pt>
                <c:pt idx="1074">
                  <c:v>3741.1295319148935</c:v>
                </c:pt>
                <c:pt idx="1075">
                  <c:v>3744.6154893617027</c:v>
                </c:pt>
                <c:pt idx="1076">
                  <c:v>3748.1014468085109</c:v>
                </c:pt>
                <c:pt idx="1077">
                  <c:v>3751.5874042553191</c:v>
                </c:pt>
                <c:pt idx="1078">
                  <c:v>3755.0733617021278</c:v>
                </c:pt>
                <c:pt idx="1079">
                  <c:v>3758.5593191489361</c:v>
                </c:pt>
                <c:pt idx="1080">
                  <c:v>3762.0452765957452</c:v>
                </c:pt>
                <c:pt idx="1081">
                  <c:v>3765.5312340425535</c:v>
                </c:pt>
                <c:pt idx="1082">
                  <c:v>3769.0171914893617</c:v>
                </c:pt>
                <c:pt idx="1083">
                  <c:v>3772.50314893617</c:v>
                </c:pt>
                <c:pt idx="1084">
                  <c:v>3775.9891063829787</c:v>
                </c:pt>
                <c:pt idx="1085">
                  <c:v>3779.4750638297878</c:v>
                </c:pt>
                <c:pt idx="1086">
                  <c:v>3782.9610212765961</c:v>
                </c:pt>
                <c:pt idx="1087">
                  <c:v>3786.4469787234043</c:v>
                </c:pt>
                <c:pt idx="1088">
                  <c:v>3789.9329361702125</c:v>
                </c:pt>
                <c:pt idx="1089">
                  <c:v>3793.4188936170212</c:v>
                </c:pt>
                <c:pt idx="1090">
                  <c:v>3796.9048510638304</c:v>
                </c:pt>
                <c:pt idx="1091">
                  <c:v>3800.3908085106386</c:v>
                </c:pt>
                <c:pt idx="1092">
                  <c:v>3803.8767659574469</c:v>
                </c:pt>
                <c:pt idx="1093">
                  <c:v>3807.3627234042551</c:v>
                </c:pt>
                <c:pt idx="1094">
                  <c:v>3810.8486808510638</c:v>
                </c:pt>
                <c:pt idx="1095">
                  <c:v>3814.334638297873</c:v>
                </c:pt>
                <c:pt idx="1096">
                  <c:v>3817.8205957446812</c:v>
                </c:pt>
                <c:pt idx="1097">
                  <c:v>3821.3065531914895</c:v>
                </c:pt>
                <c:pt idx="1098">
                  <c:v>3824.7925106382977</c:v>
                </c:pt>
                <c:pt idx="1099">
                  <c:v>3828.2784680851059</c:v>
                </c:pt>
                <c:pt idx="1100">
                  <c:v>3831.7644255319155</c:v>
                </c:pt>
                <c:pt idx="1101">
                  <c:v>3835.2503829787238</c:v>
                </c:pt>
                <c:pt idx="1102">
                  <c:v>3838.736340425532</c:v>
                </c:pt>
                <c:pt idx="1103">
                  <c:v>3842.2222978723403</c:v>
                </c:pt>
                <c:pt idx="1104">
                  <c:v>3845.7082553191485</c:v>
                </c:pt>
                <c:pt idx="1105">
                  <c:v>3849.1942127659581</c:v>
                </c:pt>
                <c:pt idx="1106">
                  <c:v>3852.6801702127664</c:v>
                </c:pt>
                <c:pt idx="1107">
                  <c:v>3856.1661276595746</c:v>
                </c:pt>
                <c:pt idx="1108">
                  <c:v>3859.6520851063829</c:v>
                </c:pt>
                <c:pt idx="1109">
                  <c:v>3863.1380425531911</c:v>
                </c:pt>
                <c:pt idx="1110">
                  <c:v>3866.6240000000007</c:v>
                </c:pt>
                <c:pt idx="1111">
                  <c:v>3870.1099574468089</c:v>
                </c:pt>
                <c:pt idx="1112">
                  <c:v>3873.5959148936172</c:v>
                </c:pt>
                <c:pt idx="1113">
                  <c:v>3877.0818723404254</c:v>
                </c:pt>
                <c:pt idx="1114">
                  <c:v>3880.5678297872337</c:v>
                </c:pt>
                <c:pt idx="1115">
                  <c:v>3884.0537872340433</c:v>
                </c:pt>
                <c:pt idx="1116">
                  <c:v>3887.5397446808515</c:v>
                </c:pt>
                <c:pt idx="1117">
                  <c:v>3891.0257021276598</c:v>
                </c:pt>
                <c:pt idx="1118">
                  <c:v>3894.511659574468</c:v>
                </c:pt>
                <c:pt idx="1119">
                  <c:v>3897.9976170212763</c:v>
                </c:pt>
                <c:pt idx="1120">
                  <c:v>3901.4835744680859</c:v>
                </c:pt>
                <c:pt idx="1121">
                  <c:v>3904.9695319148941</c:v>
                </c:pt>
                <c:pt idx="1122">
                  <c:v>3908.4554893617023</c:v>
                </c:pt>
                <c:pt idx="1123">
                  <c:v>3911.9414468085106</c:v>
                </c:pt>
                <c:pt idx="1124">
                  <c:v>3915.4274042553188</c:v>
                </c:pt>
                <c:pt idx="1125">
                  <c:v>3918.9133617021284</c:v>
                </c:pt>
                <c:pt idx="1126">
                  <c:v>3922.3993191489367</c:v>
                </c:pt>
                <c:pt idx="1127">
                  <c:v>3925.8852765957449</c:v>
                </c:pt>
                <c:pt idx="1128">
                  <c:v>3929.3712340425532</c:v>
                </c:pt>
                <c:pt idx="1129">
                  <c:v>3932.8571914893614</c:v>
                </c:pt>
                <c:pt idx="1130">
                  <c:v>3936.3431489361706</c:v>
                </c:pt>
                <c:pt idx="1131">
                  <c:v>3939.8291063829793</c:v>
                </c:pt>
                <c:pt idx="1132">
                  <c:v>3943.3150638297875</c:v>
                </c:pt>
                <c:pt idx="1133">
                  <c:v>3946.8010212765957</c:v>
                </c:pt>
                <c:pt idx="1134">
                  <c:v>3950.286978723404</c:v>
                </c:pt>
                <c:pt idx="1135">
                  <c:v>3953.7729361702131</c:v>
                </c:pt>
                <c:pt idx="1136">
                  <c:v>3957.2588936170218</c:v>
                </c:pt>
                <c:pt idx="1137">
                  <c:v>3960.7448510638301</c:v>
                </c:pt>
                <c:pt idx="1138">
                  <c:v>3964.2308085106383</c:v>
                </c:pt>
                <c:pt idx="1139">
                  <c:v>3967.7167659574466</c:v>
                </c:pt>
                <c:pt idx="1140">
                  <c:v>3971.2027234042557</c:v>
                </c:pt>
                <c:pt idx="1141">
                  <c:v>3974.688680851064</c:v>
                </c:pt>
                <c:pt idx="1142">
                  <c:v>3978.1746382978727</c:v>
                </c:pt>
                <c:pt idx="1143">
                  <c:v>3981.6605957446809</c:v>
                </c:pt>
                <c:pt idx="1144">
                  <c:v>3985.1465531914891</c:v>
                </c:pt>
                <c:pt idx="1145">
                  <c:v>3988.6325106382983</c:v>
                </c:pt>
                <c:pt idx="1146">
                  <c:v>3992.1184680851065</c:v>
                </c:pt>
                <c:pt idx="1147">
                  <c:v>3995.6044255319152</c:v>
                </c:pt>
                <c:pt idx="1148">
                  <c:v>3999.0903829787235</c:v>
                </c:pt>
                <c:pt idx="1149">
                  <c:v>4002.5763404255317</c:v>
                </c:pt>
                <c:pt idx="1150">
                  <c:v>4006.0622978723409</c:v>
                </c:pt>
                <c:pt idx="1151">
                  <c:v>4009.5482553191491</c:v>
                </c:pt>
                <c:pt idx="1152">
                  <c:v>4013.0342127659578</c:v>
                </c:pt>
                <c:pt idx="1153">
                  <c:v>4016.5201702127661</c:v>
                </c:pt>
                <c:pt idx="1154">
                  <c:v>4020.0061276595743</c:v>
                </c:pt>
                <c:pt idx="1155">
                  <c:v>4023.4920851063835</c:v>
                </c:pt>
                <c:pt idx="1156">
                  <c:v>4026.9780425531917</c:v>
                </c:pt>
                <c:pt idx="1157">
                  <c:v>4030.4639999999999</c:v>
                </c:pt>
                <c:pt idx="1158">
                  <c:v>4033.9499574468086</c:v>
                </c:pt>
                <c:pt idx="1159">
                  <c:v>4037.4359148936169</c:v>
                </c:pt>
                <c:pt idx="1160">
                  <c:v>4040.921872340426</c:v>
                </c:pt>
                <c:pt idx="1161">
                  <c:v>4044.4078297872343</c:v>
                </c:pt>
                <c:pt idx="1162">
                  <c:v>4047.8937872340425</c:v>
                </c:pt>
                <c:pt idx="1163">
                  <c:v>4051.3797446808512</c:v>
                </c:pt>
                <c:pt idx="1164">
                  <c:v>4054.8657021276595</c:v>
                </c:pt>
                <c:pt idx="1165">
                  <c:v>4058.3516595744686</c:v>
                </c:pt>
                <c:pt idx="1166">
                  <c:v>4061.8376170212769</c:v>
                </c:pt>
                <c:pt idx="1167">
                  <c:v>4065.3235744680851</c:v>
                </c:pt>
                <c:pt idx="1168">
                  <c:v>4068.8095319148938</c:v>
                </c:pt>
                <c:pt idx="1169">
                  <c:v>4072.295489361702</c:v>
                </c:pt>
                <c:pt idx="1170">
                  <c:v>4075.7814468085112</c:v>
                </c:pt>
                <c:pt idx="1171">
                  <c:v>4079.2674042553194</c:v>
                </c:pt>
                <c:pt idx="1172">
                  <c:v>4082.7533617021277</c:v>
                </c:pt>
                <c:pt idx="1173">
                  <c:v>4086.2393191489359</c:v>
                </c:pt>
                <c:pt idx="1174">
                  <c:v>4089.7252765957446</c:v>
                </c:pt>
                <c:pt idx="1175">
                  <c:v>4093.2112340425538</c:v>
                </c:pt>
                <c:pt idx="1176">
                  <c:v>4096.697191489362</c:v>
                </c:pt>
                <c:pt idx="1177">
                  <c:v>4100.1831489361703</c:v>
                </c:pt>
                <c:pt idx="1178">
                  <c:v>4103.6691063829785</c:v>
                </c:pt>
                <c:pt idx="1179">
                  <c:v>4107.1550638297867</c:v>
                </c:pt>
                <c:pt idx="1180">
                  <c:v>4110.6410212765959</c:v>
                </c:pt>
                <c:pt idx="1181">
                  <c:v>4114.126978723405</c:v>
                </c:pt>
                <c:pt idx="1182">
                  <c:v>4117.6129361702133</c:v>
                </c:pt>
                <c:pt idx="1183">
                  <c:v>4121.0988936170215</c:v>
                </c:pt>
                <c:pt idx="1184">
                  <c:v>4124.5848510638298</c:v>
                </c:pt>
                <c:pt idx="1185">
                  <c:v>4128.0708085106389</c:v>
                </c:pt>
                <c:pt idx="1186">
                  <c:v>4131.5567659574472</c:v>
                </c:pt>
                <c:pt idx="1187">
                  <c:v>4135.0427234042554</c:v>
                </c:pt>
                <c:pt idx="1188">
                  <c:v>4138.5286808510637</c:v>
                </c:pt>
                <c:pt idx="1189">
                  <c:v>4142.0146382978719</c:v>
                </c:pt>
                <c:pt idx="1190">
                  <c:v>4145.500595744681</c:v>
                </c:pt>
                <c:pt idx="1191">
                  <c:v>4148.9865531914893</c:v>
                </c:pt>
                <c:pt idx="1192">
                  <c:v>4152.4725106382984</c:v>
                </c:pt>
                <c:pt idx="1193">
                  <c:v>4155.9584680851067</c:v>
                </c:pt>
                <c:pt idx="1194">
                  <c:v>4159.4444255319149</c:v>
                </c:pt>
                <c:pt idx="1195">
                  <c:v>4162.9303829787241</c:v>
                </c:pt>
                <c:pt idx="1196">
                  <c:v>4166.4163404255323</c:v>
                </c:pt>
                <c:pt idx="1197">
                  <c:v>4169.9022978723406</c:v>
                </c:pt>
                <c:pt idx="1198">
                  <c:v>4173.3882553191488</c:v>
                </c:pt>
                <c:pt idx="1199">
                  <c:v>4176.8742127659571</c:v>
                </c:pt>
                <c:pt idx="1200">
                  <c:v>4180.3601702127662</c:v>
                </c:pt>
                <c:pt idx="1201">
                  <c:v>4183.8461276595744</c:v>
                </c:pt>
                <c:pt idx="1202">
                  <c:v>4187.3320851063827</c:v>
                </c:pt>
                <c:pt idx="1203">
                  <c:v>4190.8180425531918</c:v>
                </c:pt>
                <c:pt idx="1204">
                  <c:v>4194.3040000000001</c:v>
                </c:pt>
                <c:pt idx="1205">
                  <c:v>4197.7899574468092</c:v>
                </c:pt>
                <c:pt idx="1206">
                  <c:v>4201.2759148936175</c:v>
                </c:pt>
                <c:pt idx="1207">
                  <c:v>4204.7618723404257</c:v>
                </c:pt>
                <c:pt idx="1208">
                  <c:v>4208.247829787234</c:v>
                </c:pt>
                <c:pt idx="1209">
                  <c:v>4211.7337872340422</c:v>
                </c:pt>
                <c:pt idx="1210">
                  <c:v>4215.2197446808514</c:v>
                </c:pt>
                <c:pt idx="1211">
                  <c:v>4218.7057021276596</c:v>
                </c:pt>
                <c:pt idx="1212">
                  <c:v>4222.1916595744678</c:v>
                </c:pt>
                <c:pt idx="1213">
                  <c:v>4225.677617021277</c:v>
                </c:pt>
                <c:pt idx="1214">
                  <c:v>4229.1635744680852</c:v>
                </c:pt>
                <c:pt idx="1215">
                  <c:v>4232.6495319148944</c:v>
                </c:pt>
                <c:pt idx="1216">
                  <c:v>4236.1354893617026</c:v>
                </c:pt>
                <c:pt idx="1217">
                  <c:v>4239.6214468085109</c:v>
                </c:pt>
                <c:pt idx="1218">
                  <c:v>4243.1074042553191</c:v>
                </c:pt>
                <c:pt idx="1219">
                  <c:v>4246.5933617021274</c:v>
                </c:pt>
                <c:pt idx="1220">
                  <c:v>4250.0793191489365</c:v>
                </c:pt>
                <c:pt idx="1221">
                  <c:v>4253.5652765957448</c:v>
                </c:pt>
                <c:pt idx="1222">
                  <c:v>4257.051234042553</c:v>
                </c:pt>
                <c:pt idx="1223">
                  <c:v>4260.5371914893612</c:v>
                </c:pt>
                <c:pt idx="1224">
                  <c:v>4264.0231489361704</c:v>
                </c:pt>
                <c:pt idx="1225">
                  <c:v>4267.5091063829796</c:v>
                </c:pt>
                <c:pt idx="1226">
                  <c:v>4270.9950638297878</c:v>
                </c:pt>
                <c:pt idx="1227">
                  <c:v>4274.481021276596</c:v>
                </c:pt>
                <c:pt idx="1228">
                  <c:v>4277.9669787234043</c:v>
                </c:pt>
                <c:pt idx="1229">
                  <c:v>4281.4529361702125</c:v>
                </c:pt>
                <c:pt idx="1230">
                  <c:v>4284.9388936170217</c:v>
                </c:pt>
                <c:pt idx="1231">
                  <c:v>4288.4248510638299</c:v>
                </c:pt>
                <c:pt idx="1232">
                  <c:v>4291.9108085106382</c:v>
                </c:pt>
                <c:pt idx="1233">
                  <c:v>4295.3967659574464</c:v>
                </c:pt>
                <c:pt idx="1234">
                  <c:v>4298.8827234042546</c:v>
                </c:pt>
                <c:pt idx="1235">
                  <c:v>4302.3686808510647</c:v>
                </c:pt>
                <c:pt idx="1236">
                  <c:v>4305.854638297873</c:v>
                </c:pt>
                <c:pt idx="1237">
                  <c:v>4309.3405957446812</c:v>
                </c:pt>
                <c:pt idx="1238">
                  <c:v>4312.8265531914894</c:v>
                </c:pt>
                <c:pt idx="1239">
                  <c:v>4316.3125106382977</c:v>
                </c:pt>
                <c:pt idx="1240">
                  <c:v>4319.7984680851068</c:v>
                </c:pt>
                <c:pt idx="1241">
                  <c:v>4323.2844255319151</c:v>
                </c:pt>
                <c:pt idx="1242">
                  <c:v>4326.7703829787233</c:v>
                </c:pt>
                <c:pt idx="1243">
                  <c:v>4330.2563404255316</c:v>
                </c:pt>
                <c:pt idx="1244">
                  <c:v>4333.7422978723398</c:v>
                </c:pt>
                <c:pt idx="1245">
                  <c:v>4337.2282553191499</c:v>
                </c:pt>
                <c:pt idx="1246">
                  <c:v>4340.7142127659581</c:v>
                </c:pt>
                <c:pt idx="1247">
                  <c:v>4344.2001702127664</c:v>
                </c:pt>
                <c:pt idx="1248">
                  <c:v>4347.6861276595746</c:v>
                </c:pt>
                <c:pt idx="1249">
                  <c:v>4351.1720851063828</c:v>
                </c:pt>
                <c:pt idx="1250">
                  <c:v>4354.658042553192</c:v>
                </c:pt>
                <c:pt idx="1251">
                  <c:v>4358.1440000000002</c:v>
                </c:pt>
                <c:pt idx="1252">
                  <c:v>4361.6299574468085</c:v>
                </c:pt>
                <c:pt idx="1253">
                  <c:v>4365.1159148936167</c:v>
                </c:pt>
                <c:pt idx="1254">
                  <c:v>4368.601872340425</c:v>
                </c:pt>
                <c:pt idx="1255">
                  <c:v>4372.087829787235</c:v>
                </c:pt>
                <c:pt idx="1256">
                  <c:v>4375.5737872340433</c:v>
                </c:pt>
                <c:pt idx="1257">
                  <c:v>4379.0597446808515</c:v>
                </c:pt>
                <c:pt idx="1258">
                  <c:v>4382.5457021276598</c:v>
                </c:pt>
                <c:pt idx="1259">
                  <c:v>4386.031659574468</c:v>
                </c:pt>
                <c:pt idx="1260">
                  <c:v>4389.5176170212771</c:v>
                </c:pt>
                <c:pt idx="1261">
                  <c:v>4393.0035744680854</c:v>
                </c:pt>
                <c:pt idx="1262">
                  <c:v>4396.4895319148936</c:v>
                </c:pt>
                <c:pt idx="1263">
                  <c:v>4399.9754893617019</c:v>
                </c:pt>
                <c:pt idx="1264">
                  <c:v>4403.4614468085101</c:v>
                </c:pt>
                <c:pt idx="1265">
                  <c:v>4406.9474042553193</c:v>
                </c:pt>
                <c:pt idx="1266">
                  <c:v>4410.4333617021284</c:v>
                </c:pt>
                <c:pt idx="1267">
                  <c:v>4413.9193191489367</c:v>
                </c:pt>
                <c:pt idx="1268">
                  <c:v>4417.4052765957449</c:v>
                </c:pt>
                <c:pt idx="1269">
                  <c:v>4420.8912340425532</c:v>
                </c:pt>
                <c:pt idx="1270">
                  <c:v>4424.3771914893623</c:v>
                </c:pt>
                <c:pt idx="1271">
                  <c:v>4427.8631489361705</c:v>
                </c:pt>
                <c:pt idx="1272">
                  <c:v>4431.3491063829788</c:v>
                </c:pt>
                <c:pt idx="1273">
                  <c:v>4434.835063829787</c:v>
                </c:pt>
                <c:pt idx="1274">
                  <c:v>4438.3210212765953</c:v>
                </c:pt>
                <c:pt idx="1275">
                  <c:v>4441.8069787234044</c:v>
                </c:pt>
                <c:pt idx="1276">
                  <c:v>4445.2929361702127</c:v>
                </c:pt>
                <c:pt idx="1277">
                  <c:v>4448.7788936170218</c:v>
                </c:pt>
                <c:pt idx="1278">
                  <c:v>4452.2648510638301</c:v>
                </c:pt>
                <c:pt idx="1279">
                  <c:v>4455.7508085106383</c:v>
                </c:pt>
                <c:pt idx="1280">
                  <c:v>4459.2367659574475</c:v>
                </c:pt>
                <c:pt idx="1281">
                  <c:v>4462.7227234042557</c:v>
                </c:pt>
                <c:pt idx="1282">
                  <c:v>4466.2086808510639</c:v>
                </c:pt>
                <c:pt idx="1283">
                  <c:v>4469.6946382978722</c:v>
                </c:pt>
                <c:pt idx="1284">
                  <c:v>4473.1805957446804</c:v>
                </c:pt>
                <c:pt idx="1285">
                  <c:v>4476.6665531914896</c:v>
                </c:pt>
                <c:pt idx="1286">
                  <c:v>4480.1525106382978</c:v>
                </c:pt>
                <c:pt idx="1287">
                  <c:v>4483.638468085107</c:v>
                </c:pt>
                <c:pt idx="1288">
                  <c:v>4487.1244255319152</c:v>
                </c:pt>
                <c:pt idx="1289">
                  <c:v>4490.6103829787235</c:v>
                </c:pt>
                <c:pt idx="1290">
                  <c:v>4494.0963404255326</c:v>
                </c:pt>
                <c:pt idx="1291">
                  <c:v>4497.5822978723409</c:v>
                </c:pt>
                <c:pt idx="1292">
                  <c:v>4501.0682553191491</c:v>
                </c:pt>
                <c:pt idx="1293">
                  <c:v>4504.5542127659573</c:v>
                </c:pt>
                <c:pt idx="1294">
                  <c:v>4508.0401702127656</c:v>
                </c:pt>
                <c:pt idx="1295">
                  <c:v>4511.5261276595747</c:v>
                </c:pt>
                <c:pt idx="1296">
                  <c:v>4515.012085106383</c:v>
                </c:pt>
                <c:pt idx="1297">
                  <c:v>4518.4980425531912</c:v>
                </c:pt>
                <c:pt idx="1298">
                  <c:v>4521.9840000000004</c:v>
                </c:pt>
                <c:pt idx="1299">
                  <c:v>4525.4699574468086</c:v>
                </c:pt>
                <c:pt idx="1300">
                  <c:v>4528.9559148936178</c:v>
                </c:pt>
                <c:pt idx="1301">
                  <c:v>4532.441872340426</c:v>
                </c:pt>
                <c:pt idx="1302">
                  <c:v>4535.9278297872343</c:v>
                </c:pt>
                <c:pt idx="1303">
                  <c:v>4539.4137872340425</c:v>
                </c:pt>
                <c:pt idx="1304">
                  <c:v>4542.8997446808507</c:v>
                </c:pt>
                <c:pt idx="1305">
                  <c:v>4546.3857021276599</c:v>
                </c:pt>
                <c:pt idx="1306">
                  <c:v>4549.8716595744681</c:v>
                </c:pt>
                <c:pt idx="1307">
                  <c:v>4553.3576170212764</c:v>
                </c:pt>
                <c:pt idx="1308">
                  <c:v>4556.8435744680846</c:v>
                </c:pt>
                <c:pt idx="1309">
                  <c:v>4560.3295319148938</c:v>
                </c:pt>
                <c:pt idx="1310">
                  <c:v>4563.8154893617029</c:v>
                </c:pt>
                <c:pt idx="1311">
                  <c:v>4567.3014468085112</c:v>
                </c:pt>
                <c:pt idx="1312">
                  <c:v>4570.7874042553194</c:v>
                </c:pt>
                <c:pt idx="1313">
                  <c:v>4574.2733617021277</c:v>
                </c:pt>
                <c:pt idx="1314">
                  <c:v>4577.7593191489359</c:v>
                </c:pt>
                <c:pt idx="1315">
                  <c:v>4581.2452765957451</c:v>
                </c:pt>
                <c:pt idx="1316">
                  <c:v>4584.7312340425533</c:v>
                </c:pt>
                <c:pt idx="1317">
                  <c:v>4588.2171914893615</c:v>
                </c:pt>
                <c:pt idx="1318">
                  <c:v>4591.7031489361698</c:v>
                </c:pt>
                <c:pt idx="1319">
                  <c:v>4595.1891063829789</c:v>
                </c:pt>
                <c:pt idx="1320">
                  <c:v>4598.6750638297881</c:v>
                </c:pt>
                <c:pt idx="1321">
                  <c:v>4602.1610212765963</c:v>
                </c:pt>
                <c:pt idx="1322">
                  <c:v>4605.6469787234046</c:v>
                </c:pt>
                <c:pt idx="1323">
                  <c:v>4609.1329361702128</c:v>
                </c:pt>
                <c:pt idx="1324">
                  <c:v>4612.6188936170211</c:v>
                </c:pt>
                <c:pt idx="1325">
                  <c:v>4616.1048510638302</c:v>
                </c:pt>
                <c:pt idx="1326">
                  <c:v>4619.5908085106385</c:v>
                </c:pt>
                <c:pt idx="1327">
                  <c:v>4623.0767659574467</c:v>
                </c:pt>
                <c:pt idx="1328">
                  <c:v>4626.5627234042549</c:v>
                </c:pt>
                <c:pt idx="1329">
                  <c:v>4630.0486808510632</c:v>
                </c:pt>
                <c:pt idx="1330">
                  <c:v>4633.5346382978732</c:v>
                </c:pt>
                <c:pt idx="1331">
                  <c:v>4637.0205957446815</c:v>
                </c:pt>
                <c:pt idx="1332">
                  <c:v>4640.5065531914897</c:v>
                </c:pt>
                <c:pt idx="1333">
                  <c:v>4643.992510638298</c:v>
                </c:pt>
                <c:pt idx="1334">
                  <c:v>4647.4784680851062</c:v>
                </c:pt>
                <c:pt idx="1335">
                  <c:v>4650.9644255319154</c:v>
                </c:pt>
                <c:pt idx="1336">
                  <c:v>4654.4503829787236</c:v>
                </c:pt>
                <c:pt idx="1337">
                  <c:v>4657.9363404255319</c:v>
                </c:pt>
                <c:pt idx="1338">
                  <c:v>4661.4222978723401</c:v>
                </c:pt>
                <c:pt idx="1339">
                  <c:v>4664.9082553191483</c:v>
                </c:pt>
                <c:pt idx="1340">
                  <c:v>4668.3942127659584</c:v>
                </c:pt>
                <c:pt idx="1341">
                  <c:v>4671.8801702127666</c:v>
                </c:pt>
                <c:pt idx="1342">
                  <c:v>4675.3661276595749</c:v>
                </c:pt>
                <c:pt idx="1343">
                  <c:v>4678.8520851063831</c:v>
                </c:pt>
                <c:pt idx="1344">
                  <c:v>4682.3380425531914</c:v>
                </c:pt>
                <c:pt idx="1345">
                  <c:v>4685.8240000000005</c:v>
                </c:pt>
                <c:pt idx="1346">
                  <c:v>4689.3099574468088</c:v>
                </c:pt>
                <c:pt idx="1347">
                  <c:v>4692.795914893617</c:v>
                </c:pt>
                <c:pt idx="1348">
                  <c:v>4696.2818723404253</c:v>
                </c:pt>
                <c:pt idx="1349">
                  <c:v>4699.7678297872335</c:v>
                </c:pt>
                <c:pt idx="1350">
                  <c:v>4703.2537872340436</c:v>
                </c:pt>
                <c:pt idx="1351">
                  <c:v>4706.7397446808518</c:v>
                </c:pt>
                <c:pt idx="1352">
                  <c:v>4710.22570212766</c:v>
                </c:pt>
                <c:pt idx="1353">
                  <c:v>4713.7116595744683</c:v>
                </c:pt>
                <c:pt idx="1354">
                  <c:v>4717.1976170212765</c:v>
                </c:pt>
                <c:pt idx="1355">
                  <c:v>4720.6835744680857</c:v>
                </c:pt>
                <c:pt idx="1356">
                  <c:v>4724.1695319148939</c:v>
                </c:pt>
                <c:pt idx="1357">
                  <c:v>4727.6554893617022</c:v>
                </c:pt>
                <c:pt idx="1358">
                  <c:v>4731.1414468085104</c:v>
                </c:pt>
                <c:pt idx="1359">
                  <c:v>4734.6274042553187</c:v>
                </c:pt>
                <c:pt idx="1360">
                  <c:v>4738.1133617021278</c:v>
                </c:pt>
                <c:pt idx="1361">
                  <c:v>4741.599319148937</c:v>
                </c:pt>
                <c:pt idx="1362">
                  <c:v>4745.0852765957452</c:v>
                </c:pt>
                <c:pt idx="1363">
                  <c:v>4748.5712340425534</c:v>
                </c:pt>
                <c:pt idx="1364">
                  <c:v>4752.0571914893617</c:v>
                </c:pt>
                <c:pt idx="1365">
                  <c:v>4755.5431489361708</c:v>
                </c:pt>
                <c:pt idx="1366">
                  <c:v>4759.0291063829791</c:v>
                </c:pt>
                <c:pt idx="1367">
                  <c:v>4762.5150638297873</c:v>
                </c:pt>
                <c:pt idx="1368">
                  <c:v>4766.0010212765956</c:v>
                </c:pt>
                <c:pt idx="1369">
                  <c:v>4769.4869787234038</c:v>
                </c:pt>
                <c:pt idx="1370">
                  <c:v>4772.972936170213</c:v>
                </c:pt>
                <c:pt idx="1371">
                  <c:v>4776.4588936170212</c:v>
                </c:pt>
                <c:pt idx="1372">
                  <c:v>4779.9448510638304</c:v>
                </c:pt>
                <c:pt idx="1373">
                  <c:v>4783.4308085106386</c:v>
                </c:pt>
                <c:pt idx="1374">
                  <c:v>4786.9167659574468</c:v>
                </c:pt>
                <c:pt idx="1375">
                  <c:v>4790.402723404256</c:v>
                </c:pt>
                <c:pt idx="1376">
                  <c:v>4793.8886808510642</c:v>
                </c:pt>
                <c:pt idx="1377">
                  <c:v>4797.3746382978725</c:v>
                </c:pt>
                <c:pt idx="1378">
                  <c:v>4800.8605957446807</c:v>
                </c:pt>
                <c:pt idx="1379">
                  <c:v>4804.346553191489</c:v>
                </c:pt>
                <c:pt idx="1380">
                  <c:v>4807.8325106382981</c:v>
                </c:pt>
                <c:pt idx="1381">
                  <c:v>4811.3184680851064</c:v>
                </c:pt>
                <c:pt idx="1382">
                  <c:v>4814.8044255319146</c:v>
                </c:pt>
                <c:pt idx="1383">
                  <c:v>4818.2903829787238</c:v>
                </c:pt>
                <c:pt idx="1384">
                  <c:v>4821.776340425532</c:v>
                </c:pt>
                <c:pt idx="1385">
                  <c:v>4825.2622978723412</c:v>
                </c:pt>
                <c:pt idx="1386">
                  <c:v>4828.7482553191494</c:v>
                </c:pt>
                <c:pt idx="1387">
                  <c:v>4832.2342127659576</c:v>
                </c:pt>
                <c:pt idx="1388">
                  <c:v>4835.7201702127659</c:v>
                </c:pt>
                <c:pt idx="1389">
                  <c:v>4839.2061276595741</c:v>
                </c:pt>
                <c:pt idx="1390">
                  <c:v>4842.6920851063833</c:v>
                </c:pt>
                <c:pt idx="1391">
                  <c:v>4846.1780425531915</c:v>
                </c:pt>
                <c:pt idx="1392">
                  <c:v>4849.6639999999998</c:v>
                </c:pt>
                <c:pt idx="1393">
                  <c:v>4853.1499574468089</c:v>
                </c:pt>
                <c:pt idx="1394">
                  <c:v>4856.6359148936172</c:v>
                </c:pt>
                <c:pt idx="1395">
                  <c:v>4860.1218723404263</c:v>
                </c:pt>
                <c:pt idx="1396">
                  <c:v>4863.6078297872346</c:v>
                </c:pt>
                <c:pt idx="1397">
                  <c:v>4867.0937872340428</c:v>
                </c:pt>
                <c:pt idx="1398">
                  <c:v>4870.579744680851</c:v>
                </c:pt>
                <c:pt idx="1399">
                  <c:v>4874.0657021276593</c:v>
                </c:pt>
                <c:pt idx="1400">
                  <c:v>4877.5516595744684</c:v>
                </c:pt>
                <c:pt idx="1401">
                  <c:v>4881.0376170212767</c:v>
                </c:pt>
                <c:pt idx="1402">
                  <c:v>4884.5235744680849</c:v>
                </c:pt>
                <c:pt idx="1403">
                  <c:v>4888.0095319148932</c:v>
                </c:pt>
                <c:pt idx="1404">
                  <c:v>4891.4954893617023</c:v>
                </c:pt>
                <c:pt idx="1405">
                  <c:v>4894.9814468085115</c:v>
                </c:pt>
                <c:pt idx="1406">
                  <c:v>4898.4674042553197</c:v>
                </c:pt>
                <c:pt idx="1407">
                  <c:v>4901.9533617021279</c:v>
                </c:pt>
                <c:pt idx="1408">
                  <c:v>4905.4393191489362</c:v>
                </c:pt>
                <c:pt idx="1409">
                  <c:v>4908.9252765957444</c:v>
                </c:pt>
                <c:pt idx="1410">
                  <c:v>4912.4112340425536</c:v>
                </c:pt>
                <c:pt idx="1411">
                  <c:v>4915.8971914893618</c:v>
                </c:pt>
                <c:pt idx="1412">
                  <c:v>4919.3831489361701</c:v>
                </c:pt>
                <c:pt idx="1413">
                  <c:v>4922.8691063829783</c:v>
                </c:pt>
                <c:pt idx="1414">
                  <c:v>4926.3550638297866</c:v>
                </c:pt>
                <c:pt idx="1415">
                  <c:v>4929.8410212765966</c:v>
                </c:pt>
                <c:pt idx="1416">
                  <c:v>4933.3269787234049</c:v>
                </c:pt>
                <c:pt idx="1417">
                  <c:v>4936.8129361702131</c:v>
                </c:pt>
                <c:pt idx="1418">
                  <c:v>4940.2988936170213</c:v>
                </c:pt>
                <c:pt idx="1419">
                  <c:v>4943.7848510638296</c:v>
                </c:pt>
                <c:pt idx="1420">
                  <c:v>4947.2708085106387</c:v>
                </c:pt>
                <c:pt idx="1421">
                  <c:v>4950.756765957447</c:v>
                </c:pt>
                <c:pt idx="1422">
                  <c:v>4954.2427234042552</c:v>
                </c:pt>
                <c:pt idx="1423">
                  <c:v>4957.7286808510635</c:v>
                </c:pt>
                <c:pt idx="1424">
                  <c:v>4961.2146382978717</c:v>
                </c:pt>
                <c:pt idx="1425">
                  <c:v>4964.7005957446818</c:v>
                </c:pt>
                <c:pt idx="1426">
                  <c:v>4968.18655319149</c:v>
                </c:pt>
                <c:pt idx="1427">
                  <c:v>4971.6725106382983</c:v>
                </c:pt>
                <c:pt idx="1428">
                  <c:v>4975.1584680851065</c:v>
                </c:pt>
                <c:pt idx="1429">
                  <c:v>4978.6444255319147</c:v>
                </c:pt>
                <c:pt idx="1430">
                  <c:v>4982.1303829787239</c:v>
                </c:pt>
                <c:pt idx="1431">
                  <c:v>4985.6163404255321</c:v>
                </c:pt>
                <c:pt idx="1432">
                  <c:v>4989.1022978723404</c:v>
                </c:pt>
                <c:pt idx="1433">
                  <c:v>4992.5882553191486</c:v>
                </c:pt>
                <c:pt idx="1434">
                  <c:v>4996.0742127659569</c:v>
                </c:pt>
                <c:pt idx="1435">
                  <c:v>4999.5601702127669</c:v>
                </c:pt>
                <c:pt idx="1436">
                  <c:v>5003.0461276595752</c:v>
                </c:pt>
                <c:pt idx="1437">
                  <c:v>5006.5320851063834</c:v>
                </c:pt>
                <c:pt idx="1438">
                  <c:v>5010.0180425531917</c:v>
                </c:pt>
                <c:pt idx="1439">
                  <c:v>5013.5039999999999</c:v>
                </c:pt>
                <c:pt idx="1440">
                  <c:v>5016.9899574468091</c:v>
                </c:pt>
                <c:pt idx="1441">
                  <c:v>5020.4759148936173</c:v>
                </c:pt>
                <c:pt idx="1442">
                  <c:v>5023.9618723404255</c:v>
                </c:pt>
                <c:pt idx="1443">
                  <c:v>5027.4478297872338</c:v>
                </c:pt>
                <c:pt idx="1444">
                  <c:v>5030.933787234042</c:v>
                </c:pt>
                <c:pt idx="1445">
                  <c:v>5034.4197446808512</c:v>
                </c:pt>
                <c:pt idx="1446">
                  <c:v>5037.9057021276603</c:v>
                </c:pt>
                <c:pt idx="1447">
                  <c:v>5041.3916595744686</c:v>
                </c:pt>
                <c:pt idx="1448">
                  <c:v>5044.8776170212768</c:v>
                </c:pt>
                <c:pt idx="1449">
                  <c:v>5048.3635744680851</c:v>
                </c:pt>
                <c:pt idx="1450">
                  <c:v>5051.8495319148942</c:v>
                </c:pt>
                <c:pt idx="1451">
                  <c:v>5055.3354893617025</c:v>
                </c:pt>
                <c:pt idx="1452">
                  <c:v>5058.8214468085107</c:v>
                </c:pt>
                <c:pt idx="1453">
                  <c:v>5062.3074042553189</c:v>
                </c:pt>
                <c:pt idx="1454">
                  <c:v>5065.7933617021272</c:v>
                </c:pt>
                <c:pt idx="1455">
                  <c:v>5069.2793191489363</c:v>
                </c:pt>
                <c:pt idx="1456">
                  <c:v>5072.7652765957455</c:v>
                </c:pt>
                <c:pt idx="1457">
                  <c:v>5076.2512340425537</c:v>
                </c:pt>
                <c:pt idx="1458">
                  <c:v>5079.737191489362</c:v>
                </c:pt>
                <c:pt idx="1459">
                  <c:v>5083.2231489361702</c:v>
                </c:pt>
                <c:pt idx="1460">
                  <c:v>5086.7091063829794</c:v>
                </c:pt>
                <c:pt idx="1461">
                  <c:v>5090.1950638297876</c:v>
                </c:pt>
                <c:pt idx="1462">
                  <c:v>5093.6810212765959</c:v>
                </c:pt>
                <c:pt idx="1463">
                  <c:v>5097.1669787234041</c:v>
                </c:pt>
                <c:pt idx="1464">
                  <c:v>5100.6529361702123</c:v>
                </c:pt>
                <c:pt idx="1465">
                  <c:v>5104.1388936170215</c:v>
                </c:pt>
                <c:pt idx="1466">
                  <c:v>5107.6248510638297</c:v>
                </c:pt>
                <c:pt idx="1467">
                  <c:v>5111.1108085106389</c:v>
                </c:pt>
                <c:pt idx="1468">
                  <c:v>5114.5967659574471</c:v>
                </c:pt>
                <c:pt idx="1469">
                  <c:v>5118.0827234042554</c:v>
                </c:pt>
                <c:pt idx="1470">
                  <c:v>5121.5686808510645</c:v>
                </c:pt>
                <c:pt idx="1471">
                  <c:v>5125.0546382978728</c:v>
                </c:pt>
                <c:pt idx="1472">
                  <c:v>5128.540595744681</c:v>
                </c:pt>
                <c:pt idx="1473">
                  <c:v>5132.0265531914893</c:v>
                </c:pt>
                <c:pt idx="1474">
                  <c:v>5135.5125106382975</c:v>
                </c:pt>
                <c:pt idx="1475">
                  <c:v>5138.9984680851067</c:v>
                </c:pt>
                <c:pt idx="1476">
                  <c:v>5142.4844255319149</c:v>
                </c:pt>
                <c:pt idx="1477">
                  <c:v>5145.9703829787231</c:v>
                </c:pt>
                <c:pt idx="1478">
                  <c:v>5149.4563404255323</c:v>
                </c:pt>
                <c:pt idx="1479">
                  <c:v>5152.9422978723405</c:v>
                </c:pt>
                <c:pt idx="1480">
                  <c:v>5156.4282553191497</c:v>
                </c:pt>
                <c:pt idx="1481">
                  <c:v>5159.9142127659579</c:v>
                </c:pt>
                <c:pt idx="1482">
                  <c:v>5163.4001702127662</c:v>
                </c:pt>
                <c:pt idx="1483">
                  <c:v>5166.8861276595744</c:v>
                </c:pt>
                <c:pt idx="1484">
                  <c:v>5170.3720851063827</c:v>
                </c:pt>
                <c:pt idx="1485">
                  <c:v>5173.8580425531918</c:v>
                </c:pt>
                <c:pt idx="1486">
                  <c:v>5177.3440000000001</c:v>
                </c:pt>
                <c:pt idx="1487">
                  <c:v>5180.8299574468083</c:v>
                </c:pt>
                <c:pt idx="1488">
                  <c:v>5184.3159148936165</c:v>
                </c:pt>
                <c:pt idx="1489">
                  <c:v>5187.8018723404257</c:v>
                </c:pt>
                <c:pt idx="1490">
                  <c:v>5191.2878297872348</c:v>
                </c:pt>
                <c:pt idx="1491">
                  <c:v>5194.7737872340431</c:v>
                </c:pt>
                <c:pt idx="1492">
                  <c:v>5198.2597446808513</c:v>
                </c:pt>
                <c:pt idx="1493">
                  <c:v>5201.7457021276596</c:v>
                </c:pt>
                <c:pt idx="1494">
                  <c:v>5205.2316595744678</c:v>
                </c:pt>
                <c:pt idx="1495">
                  <c:v>5208.717617021277</c:v>
                </c:pt>
                <c:pt idx="1496">
                  <c:v>5212.2035744680852</c:v>
                </c:pt>
                <c:pt idx="1497">
                  <c:v>5215.6895319148935</c:v>
                </c:pt>
                <c:pt idx="1498">
                  <c:v>5219.1754893617017</c:v>
                </c:pt>
                <c:pt idx="1499">
                  <c:v>5222.6614468085108</c:v>
                </c:pt>
                <c:pt idx="1500">
                  <c:v>5226.14740425532</c:v>
                </c:pt>
                <c:pt idx="1501">
                  <c:v>5229.6333617021282</c:v>
                </c:pt>
                <c:pt idx="1502">
                  <c:v>5233.1193191489365</c:v>
                </c:pt>
                <c:pt idx="1503">
                  <c:v>5236.6052765957447</c:v>
                </c:pt>
                <c:pt idx="1504">
                  <c:v>5240.091234042553</c:v>
                </c:pt>
                <c:pt idx="1505">
                  <c:v>5243.5771914893621</c:v>
                </c:pt>
                <c:pt idx="1506">
                  <c:v>5247.0631489361704</c:v>
                </c:pt>
                <c:pt idx="1507">
                  <c:v>5250.5491063829786</c:v>
                </c:pt>
                <c:pt idx="1508">
                  <c:v>5254.0350638297868</c:v>
                </c:pt>
                <c:pt idx="1509">
                  <c:v>5257.5210212765951</c:v>
                </c:pt>
                <c:pt idx="1510">
                  <c:v>5261.0069787234052</c:v>
                </c:pt>
                <c:pt idx="1511">
                  <c:v>5264.4929361702134</c:v>
                </c:pt>
                <c:pt idx="1512">
                  <c:v>5267.9788936170216</c:v>
                </c:pt>
                <c:pt idx="1513">
                  <c:v>5271.4648510638299</c:v>
                </c:pt>
                <c:pt idx="1514">
                  <c:v>5274.9508085106381</c:v>
                </c:pt>
                <c:pt idx="1515">
                  <c:v>5278.4367659574473</c:v>
                </c:pt>
                <c:pt idx="1516">
                  <c:v>5281.9227234042555</c:v>
                </c:pt>
                <c:pt idx="1517">
                  <c:v>5285.4086808510638</c:v>
                </c:pt>
                <c:pt idx="1518">
                  <c:v>5288.894638297872</c:v>
                </c:pt>
                <c:pt idx="1519">
                  <c:v>5292.3805957446802</c:v>
                </c:pt>
                <c:pt idx="1520">
                  <c:v>5295.8665531914903</c:v>
                </c:pt>
                <c:pt idx="1521">
                  <c:v>5299.3525106382986</c:v>
                </c:pt>
                <c:pt idx="1522">
                  <c:v>5302.8384680851068</c:v>
                </c:pt>
                <c:pt idx="1523">
                  <c:v>5306.324425531915</c:v>
                </c:pt>
                <c:pt idx="1524">
                  <c:v>5309.8103829787233</c:v>
                </c:pt>
                <c:pt idx="1525">
                  <c:v>5313.2963404255324</c:v>
                </c:pt>
                <c:pt idx="1526">
                  <c:v>5316.7822978723407</c:v>
                </c:pt>
                <c:pt idx="1527">
                  <c:v>5320.2682553191489</c:v>
                </c:pt>
                <c:pt idx="1528">
                  <c:v>5323.7542127659572</c:v>
                </c:pt>
                <c:pt idx="1529">
                  <c:v>5327.2401702127654</c:v>
                </c:pt>
                <c:pt idx="1530">
                  <c:v>5330.7261276595755</c:v>
                </c:pt>
                <c:pt idx="1531">
                  <c:v>5334.2120851063837</c:v>
                </c:pt>
                <c:pt idx="1532">
                  <c:v>5337.698042553192</c:v>
                </c:pt>
                <c:pt idx="1533">
                  <c:v>5341.1840000000002</c:v>
                </c:pt>
                <c:pt idx="1534">
                  <c:v>5344.6699574468084</c:v>
                </c:pt>
                <c:pt idx="1535">
                  <c:v>5348.1559148936176</c:v>
                </c:pt>
                <c:pt idx="1536">
                  <c:v>5351.6418723404258</c:v>
                </c:pt>
                <c:pt idx="1537">
                  <c:v>5355.1278297872341</c:v>
                </c:pt>
                <c:pt idx="1538">
                  <c:v>5358.6137872340423</c:v>
                </c:pt>
                <c:pt idx="1539">
                  <c:v>5362.0997446808506</c:v>
                </c:pt>
                <c:pt idx="1540">
                  <c:v>5365.5857021276597</c:v>
                </c:pt>
                <c:pt idx="1541">
                  <c:v>5369.0716595744689</c:v>
                </c:pt>
                <c:pt idx="1542">
                  <c:v>5372.5576170212771</c:v>
                </c:pt>
                <c:pt idx="1543">
                  <c:v>5376.0435744680854</c:v>
                </c:pt>
                <c:pt idx="1544">
                  <c:v>5379.5295319148936</c:v>
                </c:pt>
                <c:pt idx="1545">
                  <c:v>5383.0154893617027</c:v>
                </c:pt>
                <c:pt idx="1546">
                  <c:v>5386.501446808511</c:v>
                </c:pt>
                <c:pt idx="1547">
                  <c:v>5389.9874042553192</c:v>
                </c:pt>
                <c:pt idx="1548">
                  <c:v>5393.4733617021275</c:v>
                </c:pt>
                <c:pt idx="1549">
                  <c:v>5396.9593191489357</c:v>
                </c:pt>
                <c:pt idx="1550">
                  <c:v>5400.4452765957449</c:v>
                </c:pt>
                <c:pt idx="1551">
                  <c:v>5403.9312340425531</c:v>
                </c:pt>
                <c:pt idx="1552">
                  <c:v>5407.4171914893623</c:v>
                </c:pt>
                <c:pt idx="1553">
                  <c:v>5410.9031489361705</c:v>
                </c:pt>
                <c:pt idx="1554">
                  <c:v>5414.3891063829788</c:v>
                </c:pt>
                <c:pt idx="1555">
                  <c:v>5417.8750638297879</c:v>
                </c:pt>
                <c:pt idx="1556">
                  <c:v>5421.3610212765961</c:v>
                </c:pt>
                <c:pt idx="1557">
                  <c:v>5424.8469787234044</c:v>
                </c:pt>
                <c:pt idx="1558">
                  <c:v>5428.3329361702126</c:v>
                </c:pt>
                <c:pt idx="1559">
                  <c:v>5431.8188936170209</c:v>
                </c:pt>
                <c:pt idx="1560">
                  <c:v>5435.30485106383</c:v>
                </c:pt>
                <c:pt idx="1561">
                  <c:v>5438.7908085106383</c:v>
                </c:pt>
                <c:pt idx="1562">
                  <c:v>5442.2767659574465</c:v>
                </c:pt>
                <c:pt idx="1563">
                  <c:v>5445.7627234042557</c:v>
                </c:pt>
                <c:pt idx="1564">
                  <c:v>5449.2486808510639</c:v>
                </c:pt>
                <c:pt idx="1565">
                  <c:v>5452.7346382978731</c:v>
                </c:pt>
                <c:pt idx="1566">
                  <c:v>5456.2205957446813</c:v>
                </c:pt>
                <c:pt idx="1567">
                  <c:v>5459.7065531914895</c:v>
                </c:pt>
                <c:pt idx="1568">
                  <c:v>5463.1925106382978</c:v>
                </c:pt>
                <c:pt idx="1569">
                  <c:v>5466.678468085106</c:v>
                </c:pt>
                <c:pt idx="1570">
                  <c:v>5470.1644255319152</c:v>
                </c:pt>
                <c:pt idx="1571">
                  <c:v>5473.6503829787234</c:v>
                </c:pt>
                <c:pt idx="1572">
                  <c:v>5477.1363404255317</c:v>
                </c:pt>
                <c:pt idx="1573">
                  <c:v>5480.6222978723408</c:v>
                </c:pt>
                <c:pt idx="1574">
                  <c:v>5484.1082553191491</c:v>
                </c:pt>
                <c:pt idx="1575">
                  <c:v>5487.5942127659582</c:v>
                </c:pt>
                <c:pt idx="1576">
                  <c:v>5491.0801702127665</c:v>
                </c:pt>
                <c:pt idx="1577">
                  <c:v>5494.5661276595747</c:v>
                </c:pt>
                <c:pt idx="1578">
                  <c:v>5498.0520851063829</c:v>
                </c:pt>
                <c:pt idx="1579">
                  <c:v>5501.5380425531912</c:v>
                </c:pt>
                <c:pt idx="1580">
                  <c:v>5505.0240000000003</c:v>
                </c:pt>
                <c:pt idx="1581">
                  <c:v>5508.5099574468086</c:v>
                </c:pt>
                <c:pt idx="1582">
                  <c:v>5511.9959148936168</c:v>
                </c:pt>
                <c:pt idx="1583">
                  <c:v>5515.4818723404251</c:v>
                </c:pt>
                <c:pt idx="1584">
                  <c:v>5518.9678297872342</c:v>
                </c:pt>
                <c:pt idx="1585">
                  <c:v>5522.4537872340434</c:v>
                </c:pt>
                <c:pt idx="1586">
                  <c:v>5525.9397446808516</c:v>
                </c:pt>
                <c:pt idx="1587">
                  <c:v>5529.4257021276599</c:v>
                </c:pt>
                <c:pt idx="1588">
                  <c:v>5532.9116595744681</c:v>
                </c:pt>
                <c:pt idx="1589">
                  <c:v>5536.3976170212763</c:v>
                </c:pt>
                <c:pt idx="1590">
                  <c:v>5539.8835744680855</c:v>
                </c:pt>
                <c:pt idx="1591">
                  <c:v>5543.3695319148937</c:v>
                </c:pt>
                <c:pt idx="1592">
                  <c:v>5546.855489361702</c:v>
                </c:pt>
                <c:pt idx="1593">
                  <c:v>5550.3414468085102</c:v>
                </c:pt>
                <c:pt idx="1594">
                  <c:v>5553.8274042553185</c:v>
                </c:pt>
                <c:pt idx="1595">
                  <c:v>5557.3133617021285</c:v>
                </c:pt>
                <c:pt idx="1596">
                  <c:v>5560.7993191489368</c:v>
                </c:pt>
                <c:pt idx="1597">
                  <c:v>5564.285276595745</c:v>
                </c:pt>
                <c:pt idx="1598">
                  <c:v>5567.7712340425533</c:v>
                </c:pt>
                <c:pt idx="1599">
                  <c:v>5571.2571914893615</c:v>
                </c:pt>
                <c:pt idx="1600">
                  <c:v>5574.7431489361707</c:v>
                </c:pt>
                <c:pt idx="1601">
                  <c:v>5578.2291063829789</c:v>
                </c:pt>
                <c:pt idx="1602">
                  <c:v>5581.7150638297871</c:v>
                </c:pt>
                <c:pt idx="1603">
                  <c:v>5585.2010212765954</c:v>
                </c:pt>
                <c:pt idx="1604">
                  <c:v>5588.6869787234036</c:v>
                </c:pt>
                <c:pt idx="1605">
                  <c:v>5592.1729361702137</c:v>
                </c:pt>
                <c:pt idx="1606">
                  <c:v>5595.6588936170219</c:v>
                </c:pt>
                <c:pt idx="1607">
                  <c:v>5599.1448510638302</c:v>
                </c:pt>
                <c:pt idx="1608">
                  <c:v>5602.6308085106384</c:v>
                </c:pt>
                <c:pt idx="1609">
                  <c:v>5606.1167659574467</c:v>
                </c:pt>
                <c:pt idx="1610">
                  <c:v>5609.6027234042558</c:v>
                </c:pt>
                <c:pt idx="1611">
                  <c:v>5613.0886808510641</c:v>
                </c:pt>
                <c:pt idx="1612">
                  <c:v>5616.5746382978723</c:v>
                </c:pt>
                <c:pt idx="1613">
                  <c:v>5620.0605957446805</c:v>
                </c:pt>
                <c:pt idx="1614">
                  <c:v>5623.5465531914888</c:v>
                </c:pt>
                <c:pt idx="1615">
                  <c:v>5627.0325106382988</c:v>
                </c:pt>
                <c:pt idx="1616">
                  <c:v>5630.5184680851071</c:v>
                </c:pt>
                <c:pt idx="1617">
                  <c:v>5634.0044255319153</c:v>
                </c:pt>
                <c:pt idx="1618">
                  <c:v>5637.4903829787236</c:v>
                </c:pt>
                <c:pt idx="1619">
                  <c:v>5640.9763404255318</c:v>
                </c:pt>
                <c:pt idx="1620">
                  <c:v>5644.462297872341</c:v>
                </c:pt>
                <c:pt idx="1621">
                  <c:v>5647.9482553191492</c:v>
                </c:pt>
                <c:pt idx="1622">
                  <c:v>5651.4342127659575</c:v>
                </c:pt>
                <c:pt idx="1623">
                  <c:v>5654.9201702127657</c:v>
                </c:pt>
                <c:pt idx="1624">
                  <c:v>5658.4061276595739</c:v>
                </c:pt>
                <c:pt idx="1625">
                  <c:v>5661.8920851063831</c:v>
                </c:pt>
                <c:pt idx="1626">
                  <c:v>5665.3780425531922</c:v>
                </c:pt>
                <c:pt idx="1627">
                  <c:v>5668.8640000000005</c:v>
                </c:pt>
                <c:pt idx="1628">
                  <c:v>5672.3499574468087</c:v>
                </c:pt>
                <c:pt idx="1629">
                  <c:v>5675.835914893617</c:v>
                </c:pt>
                <c:pt idx="1630">
                  <c:v>5679.3218723404261</c:v>
                </c:pt>
                <c:pt idx="1631">
                  <c:v>5682.8078297872344</c:v>
                </c:pt>
                <c:pt idx="1632">
                  <c:v>5686.2937872340426</c:v>
                </c:pt>
                <c:pt idx="1633">
                  <c:v>5689.7797446808509</c:v>
                </c:pt>
                <c:pt idx="1634">
                  <c:v>5693.2657021276591</c:v>
                </c:pt>
                <c:pt idx="1635">
                  <c:v>5696.7516595744682</c:v>
                </c:pt>
                <c:pt idx="1636">
                  <c:v>5700.2376170212774</c:v>
                </c:pt>
                <c:pt idx="1637">
                  <c:v>5703.7235744680856</c:v>
                </c:pt>
                <c:pt idx="1638">
                  <c:v>5707.2095319148939</c:v>
                </c:pt>
                <c:pt idx="1639">
                  <c:v>5710.6954893617021</c:v>
                </c:pt>
                <c:pt idx="1640">
                  <c:v>5714.1814468085113</c:v>
                </c:pt>
                <c:pt idx="1641">
                  <c:v>5717.6674042553195</c:v>
                </c:pt>
                <c:pt idx="1642">
                  <c:v>5721.1533617021278</c:v>
                </c:pt>
                <c:pt idx="1643">
                  <c:v>5724.639319148936</c:v>
                </c:pt>
                <c:pt idx="1644">
                  <c:v>5728.1252765957443</c:v>
                </c:pt>
                <c:pt idx="1645">
                  <c:v>5731.6112340425534</c:v>
                </c:pt>
                <c:pt idx="1646">
                  <c:v>5735.0971914893616</c:v>
                </c:pt>
                <c:pt idx="1647">
                  <c:v>5738.5831489361708</c:v>
                </c:pt>
                <c:pt idx="1648">
                  <c:v>5742.069106382979</c:v>
                </c:pt>
                <c:pt idx="1649">
                  <c:v>5745.5550638297873</c:v>
                </c:pt>
                <c:pt idx="1650">
                  <c:v>5749.0410212765964</c:v>
                </c:pt>
                <c:pt idx="1651">
                  <c:v>5752.5269787234047</c:v>
                </c:pt>
                <c:pt idx="1652">
                  <c:v>5756.0129361702129</c:v>
                </c:pt>
                <c:pt idx="1653">
                  <c:v>5759.4988936170212</c:v>
                </c:pt>
                <c:pt idx="1654">
                  <c:v>5762.9848510638294</c:v>
                </c:pt>
                <c:pt idx="1655">
                  <c:v>5766.4708085106386</c:v>
                </c:pt>
                <c:pt idx="1656">
                  <c:v>5769.9567659574468</c:v>
                </c:pt>
                <c:pt idx="1657">
                  <c:v>5773.442723404255</c:v>
                </c:pt>
                <c:pt idx="1658">
                  <c:v>5776.9286808510642</c:v>
                </c:pt>
                <c:pt idx="1659">
                  <c:v>5780.4146382978724</c:v>
                </c:pt>
                <c:pt idx="1660">
                  <c:v>5783.9005957446816</c:v>
                </c:pt>
                <c:pt idx="1661">
                  <c:v>5787.3865531914898</c:v>
                </c:pt>
                <c:pt idx="1662">
                  <c:v>5790.8725106382981</c:v>
                </c:pt>
                <c:pt idx="1663">
                  <c:v>5794.3584680851063</c:v>
                </c:pt>
                <c:pt idx="1664">
                  <c:v>5797.8444255319146</c:v>
                </c:pt>
                <c:pt idx="1665">
                  <c:v>5801.3303829787237</c:v>
                </c:pt>
                <c:pt idx="1666">
                  <c:v>5804.816340425532</c:v>
                </c:pt>
                <c:pt idx="1667">
                  <c:v>5808.3022978723402</c:v>
                </c:pt>
                <c:pt idx="1668">
                  <c:v>5811.7882553191484</c:v>
                </c:pt>
                <c:pt idx="1669">
                  <c:v>5815.2742127659576</c:v>
                </c:pt>
                <c:pt idx="1670">
                  <c:v>5818.7601702127668</c:v>
                </c:pt>
                <c:pt idx="1671">
                  <c:v>5822.246127659575</c:v>
                </c:pt>
                <c:pt idx="1672">
                  <c:v>5825.7320851063832</c:v>
                </c:pt>
                <c:pt idx="1673">
                  <c:v>5829.2180425531915</c:v>
                </c:pt>
                <c:pt idx="1674">
                  <c:v>5832.7039999999997</c:v>
                </c:pt>
                <c:pt idx="1675">
                  <c:v>5836.1899574468089</c:v>
                </c:pt>
                <c:pt idx="1676">
                  <c:v>5839.6759148936171</c:v>
                </c:pt>
                <c:pt idx="1677">
                  <c:v>5843.1618723404254</c:v>
                </c:pt>
                <c:pt idx="1678">
                  <c:v>5846.6478297872336</c:v>
                </c:pt>
                <c:pt idx="1679">
                  <c:v>5850.1337872340428</c:v>
                </c:pt>
                <c:pt idx="1680">
                  <c:v>5853.6197446808519</c:v>
                </c:pt>
                <c:pt idx="1681">
                  <c:v>5857.1057021276602</c:v>
                </c:pt>
                <c:pt idx="1682">
                  <c:v>5860.5916595744684</c:v>
                </c:pt>
                <c:pt idx="1683">
                  <c:v>5864.0776170212766</c:v>
                </c:pt>
                <c:pt idx="1684">
                  <c:v>5867.5635744680849</c:v>
                </c:pt>
                <c:pt idx="1685">
                  <c:v>5871.049531914894</c:v>
                </c:pt>
                <c:pt idx="1686">
                  <c:v>5874.5354893617023</c:v>
                </c:pt>
                <c:pt idx="1687">
                  <c:v>5878.0214468085105</c:v>
                </c:pt>
                <c:pt idx="1688">
                  <c:v>5881.5074042553188</c:v>
                </c:pt>
                <c:pt idx="1689">
                  <c:v>5884.993361702127</c:v>
                </c:pt>
                <c:pt idx="1690">
                  <c:v>5888.4793191489371</c:v>
                </c:pt>
                <c:pt idx="1691">
                  <c:v>5891.9652765957453</c:v>
                </c:pt>
                <c:pt idx="1692">
                  <c:v>5895.4512340425536</c:v>
                </c:pt>
                <c:pt idx="1693">
                  <c:v>5898.9371914893618</c:v>
                </c:pt>
                <c:pt idx="1694">
                  <c:v>5902.42314893617</c:v>
                </c:pt>
                <c:pt idx="1695">
                  <c:v>5905.9091063829792</c:v>
                </c:pt>
                <c:pt idx="1696">
                  <c:v>5909.3950638297874</c:v>
                </c:pt>
                <c:pt idx="1697">
                  <c:v>5912.8810212765957</c:v>
                </c:pt>
                <c:pt idx="1698">
                  <c:v>5916.3669787234039</c:v>
                </c:pt>
                <c:pt idx="1699">
                  <c:v>5919.8529361702122</c:v>
                </c:pt>
                <c:pt idx="1700">
                  <c:v>5923.3388936170222</c:v>
                </c:pt>
                <c:pt idx="1701">
                  <c:v>5926.8248510638305</c:v>
                </c:pt>
                <c:pt idx="1702">
                  <c:v>5930.3108085106387</c:v>
                </c:pt>
                <c:pt idx="1703">
                  <c:v>5933.796765957447</c:v>
                </c:pt>
                <c:pt idx="1704">
                  <c:v>5937.2827234042552</c:v>
                </c:pt>
                <c:pt idx="1705">
                  <c:v>5940.7686808510643</c:v>
                </c:pt>
                <c:pt idx="1706">
                  <c:v>5944.2546382978726</c:v>
                </c:pt>
                <c:pt idx="1707">
                  <c:v>5947.7405957446808</c:v>
                </c:pt>
                <c:pt idx="1708">
                  <c:v>5951.2265531914891</c:v>
                </c:pt>
                <c:pt idx="1709">
                  <c:v>5954.7125106382973</c:v>
                </c:pt>
                <c:pt idx="1710">
                  <c:v>5958.1984680851074</c:v>
                </c:pt>
                <c:pt idx="1711">
                  <c:v>5961.6844255319156</c:v>
                </c:pt>
                <c:pt idx="1712">
                  <c:v>5965.1703829787239</c:v>
                </c:pt>
                <c:pt idx="1713">
                  <c:v>5968.6563404255321</c:v>
                </c:pt>
                <c:pt idx="1714">
                  <c:v>5972.1422978723404</c:v>
                </c:pt>
                <c:pt idx="1715">
                  <c:v>5975.6282553191495</c:v>
                </c:pt>
                <c:pt idx="1716">
                  <c:v>5979.1142127659577</c:v>
                </c:pt>
                <c:pt idx="1717">
                  <c:v>5982.600170212766</c:v>
                </c:pt>
                <c:pt idx="1718">
                  <c:v>5986.0861276595742</c:v>
                </c:pt>
                <c:pt idx="1719">
                  <c:v>5989.5720851063825</c:v>
                </c:pt>
                <c:pt idx="1720">
                  <c:v>5993.0580425531916</c:v>
                </c:pt>
                <c:pt idx="1721">
                  <c:v>5996.5440000000008</c:v>
                </c:pt>
                <c:pt idx="1722">
                  <c:v>6000.029957446809</c:v>
                </c:pt>
                <c:pt idx="1723">
                  <c:v>6003.5159148936173</c:v>
                </c:pt>
                <c:pt idx="1724">
                  <c:v>6007.0018723404255</c:v>
                </c:pt>
                <c:pt idx="1725">
                  <c:v>6010.4878297872347</c:v>
                </c:pt>
                <c:pt idx="1726">
                  <c:v>6013.9737872340429</c:v>
                </c:pt>
                <c:pt idx="1727">
                  <c:v>6017.4597446808511</c:v>
                </c:pt>
                <c:pt idx="1728">
                  <c:v>6020.9457021276594</c:v>
                </c:pt>
                <c:pt idx="1729">
                  <c:v>6024.4316595744676</c:v>
                </c:pt>
                <c:pt idx="1730">
                  <c:v>6027.9176170212768</c:v>
                </c:pt>
                <c:pt idx="1731">
                  <c:v>6031.403574468085</c:v>
                </c:pt>
                <c:pt idx="1732">
                  <c:v>6034.8895319148942</c:v>
                </c:pt>
                <c:pt idx="1733">
                  <c:v>6038.3754893617024</c:v>
                </c:pt>
                <c:pt idx="1734">
                  <c:v>6041.8614468085107</c:v>
                </c:pt>
                <c:pt idx="1735">
                  <c:v>6045.3474042553198</c:v>
                </c:pt>
                <c:pt idx="1736">
                  <c:v>6048.8333617021281</c:v>
                </c:pt>
                <c:pt idx="1737">
                  <c:v>6052.3193191489363</c:v>
                </c:pt>
                <c:pt idx="1738">
                  <c:v>6055.8052765957445</c:v>
                </c:pt>
                <c:pt idx="1739">
                  <c:v>6059.2912340425528</c:v>
                </c:pt>
                <c:pt idx="1740">
                  <c:v>6062.7771914893619</c:v>
                </c:pt>
                <c:pt idx="1741">
                  <c:v>6066.2631489361702</c:v>
                </c:pt>
                <c:pt idx="1742">
                  <c:v>6069.7491063829793</c:v>
                </c:pt>
                <c:pt idx="1743">
                  <c:v>6073.2350638297876</c:v>
                </c:pt>
                <c:pt idx="1744">
                  <c:v>6076.7210212765958</c:v>
                </c:pt>
                <c:pt idx="1745">
                  <c:v>6080.206978723405</c:v>
                </c:pt>
                <c:pt idx="1746">
                  <c:v>6083.6929361702132</c:v>
                </c:pt>
                <c:pt idx="1747">
                  <c:v>6087.1788936170215</c:v>
                </c:pt>
                <c:pt idx="1748">
                  <c:v>6090.6648510638297</c:v>
                </c:pt>
                <c:pt idx="1749">
                  <c:v>6094.1508085106379</c:v>
                </c:pt>
                <c:pt idx="1750">
                  <c:v>6097.6367659574471</c:v>
                </c:pt>
                <c:pt idx="1751">
                  <c:v>6101.1227234042553</c:v>
                </c:pt>
                <c:pt idx="1752">
                  <c:v>6104.6086808510636</c:v>
                </c:pt>
                <c:pt idx="1753">
                  <c:v>6108.0946382978727</c:v>
                </c:pt>
                <c:pt idx="1754">
                  <c:v>6111.580595744681</c:v>
                </c:pt>
                <c:pt idx="1755">
                  <c:v>6115.0665531914901</c:v>
                </c:pt>
                <c:pt idx="1756">
                  <c:v>6118.5525106382984</c:v>
                </c:pt>
                <c:pt idx="1757">
                  <c:v>6122.0384680851066</c:v>
                </c:pt>
                <c:pt idx="1758">
                  <c:v>6125.5244255319149</c:v>
                </c:pt>
                <c:pt idx="1759">
                  <c:v>6129.0103829787231</c:v>
                </c:pt>
                <c:pt idx="1760">
                  <c:v>6132.4963404255323</c:v>
                </c:pt>
                <c:pt idx="1761">
                  <c:v>6135.9822978723405</c:v>
                </c:pt>
                <c:pt idx="1762">
                  <c:v>6139.4682553191487</c:v>
                </c:pt>
                <c:pt idx="1763">
                  <c:v>6142.954212765957</c:v>
                </c:pt>
                <c:pt idx="1764">
                  <c:v>6146.4401702127661</c:v>
                </c:pt>
                <c:pt idx="1765">
                  <c:v>6149.9261276595753</c:v>
                </c:pt>
                <c:pt idx="1766">
                  <c:v>6153.4120851063835</c:v>
                </c:pt>
                <c:pt idx="1767">
                  <c:v>6156.8980425531918</c:v>
                </c:pt>
                <c:pt idx="1768">
                  <c:v>6160.384</c:v>
                </c:pt>
                <c:pt idx="1769">
                  <c:v>6163.8699574468083</c:v>
                </c:pt>
                <c:pt idx="1770">
                  <c:v>6167.3559148936174</c:v>
                </c:pt>
                <c:pt idx="1771">
                  <c:v>6170.8418723404257</c:v>
                </c:pt>
                <c:pt idx="1772">
                  <c:v>6174.3278297872339</c:v>
                </c:pt>
                <c:pt idx="1773">
                  <c:v>6177.8137872340421</c:v>
                </c:pt>
                <c:pt idx="1774">
                  <c:v>6181.2997446808504</c:v>
                </c:pt>
                <c:pt idx="1775">
                  <c:v>6184.7857021276604</c:v>
                </c:pt>
                <c:pt idx="1776">
                  <c:v>6188.2716595744687</c:v>
                </c:pt>
                <c:pt idx="1777">
                  <c:v>6191.7576170212769</c:v>
                </c:pt>
                <c:pt idx="1778">
                  <c:v>6195.2435744680852</c:v>
                </c:pt>
                <c:pt idx="1779">
                  <c:v>6198.7295319148934</c:v>
                </c:pt>
                <c:pt idx="1780">
                  <c:v>6202.2154893617026</c:v>
                </c:pt>
                <c:pt idx="1781">
                  <c:v>6205.7014468085108</c:v>
                </c:pt>
                <c:pt idx="1782">
                  <c:v>6209.1874042553191</c:v>
                </c:pt>
                <c:pt idx="1783">
                  <c:v>6212.6733617021273</c:v>
                </c:pt>
                <c:pt idx="1784">
                  <c:v>6216.1593191489355</c:v>
                </c:pt>
                <c:pt idx="1785">
                  <c:v>6219.6452765957456</c:v>
                </c:pt>
                <c:pt idx="1786">
                  <c:v>6223.1312340425538</c:v>
                </c:pt>
                <c:pt idx="1787">
                  <c:v>6226.6171914893621</c:v>
                </c:pt>
                <c:pt idx="1788">
                  <c:v>6230.1031489361703</c:v>
                </c:pt>
                <c:pt idx="1789">
                  <c:v>6233.5891063829786</c:v>
                </c:pt>
                <c:pt idx="1790">
                  <c:v>6237.0750638297877</c:v>
                </c:pt>
                <c:pt idx="1791">
                  <c:v>6240.561021276596</c:v>
                </c:pt>
                <c:pt idx="1792">
                  <c:v>6244.0469787234042</c:v>
                </c:pt>
                <c:pt idx="1793">
                  <c:v>6247.5329361702125</c:v>
                </c:pt>
                <c:pt idx="1794">
                  <c:v>6251.0188936170207</c:v>
                </c:pt>
                <c:pt idx="1795">
                  <c:v>6254.5048510638308</c:v>
                </c:pt>
                <c:pt idx="1796">
                  <c:v>6257.990808510639</c:v>
                </c:pt>
                <c:pt idx="1797">
                  <c:v>6261.4767659574472</c:v>
                </c:pt>
                <c:pt idx="1798">
                  <c:v>6264.9627234042555</c:v>
                </c:pt>
                <c:pt idx="1799">
                  <c:v>6268.4486808510637</c:v>
                </c:pt>
                <c:pt idx="1800">
                  <c:v>6271.9346382978729</c:v>
                </c:pt>
                <c:pt idx="1801">
                  <c:v>6275.4205957446811</c:v>
                </c:pt>
                <c:pt idx="1802">
                  <c:v>6278.9065531914894</c:v>
                </c:pt>
                <c:pt idx="1803">
                  <c:v>6282.3925106382976</c:v>
                </c:pt>
                <c:pt idx="1804">
                  <c:v>6285.8784680851059</c:v>
                </c:pt>
                <c:pt idx="1805">
                  <c:v>6289.364425531915</c:v>
                </c:pt>
                <c:pt idx="1806">
                  <c:v>6292.8503829787242</c:v>
                </c:pt>
                <c:pt idx="1807">
                  <c:v>6296.3363404255324</c:v>
                </c:pt>
                <c:pt idx="1808">
                  <c:v>6299.8222978723406</c:v>
                </c:pt>
                <c:pt idx="1809">
                  <c:v>6303.3082553191489</c:v>
                </c:pt>
                <c:pt idx="1810">
                  <c:v>6306.794212765958</c:v>
                </c:pt>
                <c:pt idx="1811">
                  <c:v>6310.2801702127663</c:v>
                </c:pt>
                <c:pt idx="1812">
                  <c:v>6313.7661276595745</c:v>
                </c:pt>
                <c:pt idx="1813">
                  <c:v>6317.2520851063828</c:v>
                </c:pt>
                <c:pt idx="1814">
                  <c:v>6320.738042553191</c:v>
                </c:pt>
                <c:pt idx="1815">
                  <c:v>6324.2240000000002</c:v>
                </c:pt>
                <c:pt idx="1816">
                  <c:v>6327.7099574468093</c:v>
                </c:pt>
                <c:pt idx="1817">
                  <c:v>6331.1959148936176</c:v>
                </c:pt>
                <c:pt idx="1818">
                  <c:v>6334.6818723404258</c:v>
                </c:pt>
                <c:pt idx="1819">
                  <c:v>6338.167829787234</c:v>
                </c:pt>
                <c:pt idx="1820">
                  <c:v>6341.6537872340432</c:v>
                </c:pt>
                <c:pt idx="1821">
                  <c:v>6345.1397446808514</c:v>
                </c:pt>
                <c:pt idx="1822">
                  <c:v>6348.6257021276597</c:v>
                </c:pt>
                <c:pt idx="1823">
                  <c:v>6352.1116595744679</c:v>
                </c:pt>
                <c:pt idx="1824">
                  <c:v>6355.5976170212762</c:v>
                </c:pt>
                <c:pt idx="1825">
                  <c:v>6359.0835744680853</c:v>
                </c:pt>
                <c:pt idx="1826">
                  <c:v>6362.5695319148936</c:v>
                </c:pt>
                <c:pt idx="1827">
                  <c:v>6366.0554893617027</c:v>
                </c:pt>
                <c:pt idx="1828">
                  <c:v>6369.541446808511</c:v>
                </c:pt>
                <c:pt idx="1829">
                  <c:v>6373.0274042553192</c:v>
                </c:pt>
                <c:pt idx="1830">
                  <c:v>6376.5133617021283</c:v>
                </c:pt>
                <c:pt idx="1831">
                  <c:v>6379.9993191489366</c:v>
                </c:pt>
                <c:pt idx="1832">
                  <c:v>6383.4852765957448</c:v>
                </c:pt>
                <c:pt idx="1833">
                  <c:v>6386.9712340425531</c:v>
                </c:pt>
                <c:pt idx="1834">
                  <c:v>6390.4571914893613</c:v>
                </c:pt>
                <c:pt idx="1835">
                  <c:v>6393.9431489361705</c:v>
                </c:pt>
                <c:pt idx="1836">
                  <c:v>6397.4291063829787</c:v>
                </c:pt>
                <c:pt idx="1837">
                  <c:v>6400.915063829787</c:v>
                </c:pt>
                <c:pt idx="1838">
                  <c:v>6404.4010212765961</c:v>
                </c:pt>
                <c:pt idx="1839">
                  <c:v>6407.8869787234044</c:v>
                </c:pt>
                <c:pt idx="1840">
                  <c:v>6411.3729361702135</c:v>
                </c:pt>
                <c:pt idx="1841">
                  <c:v>6414.8588936170217</c:v>
                </c:pt>
                <c:pt idx="1842">
                  <c:v>6418.34485106383</c:v>
                </c:pt>
                <c:pt idx="1843">
                  <c:v>6421.8308085106382</c:v>
                </c:pt>
                <c:pt idx="1844">
                  <c:v>6425.3167659574465</c:v>
                </c:pt>
                <c:pt idx="1845">
                  <c:v>6428.8027234042556</c:v>
                </c:pt>
                <c:pt idx="1846">
                  <c:v>6432.2886808510639</c:v>
                </c:pt>
                <c:pt idx="1847">
                  <c:v>6435.7746382978721</c:v>
                </c:pt>
                <c:pt idx="1848">
                  <c:v>6439.2605957446804</c:v>
                </c:pt>
                <c:pt idx="1849">
                  <c:v>6442.7465531914895</c:v>
                </c:pt>
                <c:pt idx="1850">
                  <c:v>6446.2325106382987</c:v>
                </c:pt>
                <c:pt idx="1851">
                  <c:v>6449.7184680851069</c:v>
                </c:pt>
                <c:pt idx="1852">
                  <c:v>6453.2044255319151</c:v>
                </c:pt>
                <c:pt idx="1853">
                  <c:v>6456.6903829787234</c:v>
                </c:pt>
                <c:pt idx="1854">
                  <c:v>6460.1763404255316</c:v>
                </c:pt>
                <c:pt idx="1855">
                  <c:v>6463.6622978723408</c:v>
                </c:pt>
                <c:pt idx="1856">
                  <c:v>6467.148255319149</c:v>
                </c:pt>
                <c:pt idx="1857">
                  <c:v>6470.6342127659573</c:v>
                </c:pt>
                <c:pt idx="1858">
                  <c:v>6474.1201702127655</c:v>
                </c:pt>
                <c:pt idx="1859">
                  <c:v>6477.6061276595747</c:v>
                </c:pt>
                <c:pt idx="1860">
                  <c:v>6481.0920851063838</c:v>
                </c:pt>
                <c:pt idx="1861">
                  <c:v>6484.5780425531921</c:v>
                </c:pt>
                <c:pt idx="1862">
                  <c:v>6488.0640000000003</c:v>
                </c:pt>
                <c:pt idx="1863">
                  <c:v>6491.5499574468085</c:v>
                </c:pt>
                <c:pt idx="1864">
                  <c:v>6495.0359148936168</c:v>
                </c:pt>
                <c:pt idx="1865">
                  <c:v>6498.5218723404259</c:v>
                </c:pt>
                <c:pt idx="1866">
                  <c:v>6502.0078297872342</c:v>
                </c:pt>
                <c:pt idx="1867">
                  <c:v>6505.4937872340424</c:v>
                </c:pt>
                <c:pt idx="1868">
                  <c:v>6508.9797446808507</c:v>
                </c:pt>
                <c:pt idx="1869">
                  <c:v>6512.4657021276589</c:v>
                </c:pt>
                <c:pt idx="1870">
                  <c:v>6515.951659574469</c:v>
                </c:pt>
                <c:pt idx="1871">
                  <c:v>6519.4376170212772</c:v>
                </c:pt>
                <c:pt idx="1872">
                  <c:v>6522.9235744680855</c:v>
                </c:pt>
                <c:pt idx="1873">
                  <c:v>6526.4095319148937</c:v>
                </c:pt>
                <c:pt idx="1874">
                  <c:v>6529.8954893617019</c:v>
                </c:pt>
                <c:pt idx="1875">
                  <c:v>6533.3814468085111</c:v>
                </c:pt>
                <c:pt idx="1876">
                  <c:v>6536.8674042553193</c:v>
                </c:pt>
                <c:pt idx="1877">
                  <c:v>6540.3533617021276</c:v>
                </c:pt>
                <c:pt idx="1878">
                  <c:v>6543.8393191489358</c:v>
                </c:pt>
                <c:pt idx="1879">
                  <c:v>6547.3252765957441</c:v>
                </c:pt>
                <c:pt idx="1880">
                  <c:v>6550.8112340425541</c:v>
                </c:pt>
                <c:pt idx="1881">
                  <c:v>6554.2971914893624</c:v>
                </c:pt>
                <c:pt idx="1882">
                  <c:v>6557.7831489361706</c:v>
                </c:pt>
                <c:pt idx="1883">
                  <c:v>6561.2691063829789</c:v>
                </c:pt>
                <c:pt idx="1884">
                  <c:v>6564.7550638297871</c:v>
                </c:pt>
                <c:pt idx="1885">
                  <c:v>6568.2410212765963</c:v>
                </c:pt>
                <c:pt idx="1886">
                  <c:v>6571.7269787234045</c:v>
                </c:pt>
                <c:pt idx="1887">
                  <c:v>6575.2129361702127</c:v>
                </c:pt>
                <c:pt idx="1888">
                  <c:v>6578.698893617021</c:v>
                </c:pt>
                <c:pt idx="1889">
                  <c:v>6582.1848510638292</c:v>
                </c:pt>
                <c:pt idx="1890">
                  <c:v>6585.6708085106393</c:v>
                </c:pt>
                <c:pt idx="1891">
                  <c:v>6589.1567659574475</c:v>
                </c:pt>
                <c:pt idx="1892">
                  <c:v>6592.6427234042558</c:v>
                </c:pt>
                <c:pt idx="1893">
                  <c:v>6596.128680851064</c:v>
                </c:pt>
                <c:pt idx="1894">
                  <c:v>6599.6146382978723</c:v>
                </c:pt>
                <c:pt idx="1895">
                  <c:v>6603.1005957446814</c:v>
                </c:pt>
                <c:pt idx="1896">
                  <c:v>6606.5865531914897</c:v>
                </c:pt>
                <c:pt idx="1897">
                  <c:v>6610.0725106382979</c:v>
                </c:pt>
                <c:pt idx="1898">
                  <c:v>6613.5584680851061</c:v>
                </c:pt>
                <c:pt idx="1899">
                  <c:v>6617.0444255319144</c:v>
                </c:pt>
                <c:pt idx="1900">
                  <c:v>6620.5303829787235</c:v>
                </c:pt>
                <c:pt idx="1901">
                  <c:v>6624.0163404255327</c:v>
                </c:pt>
                <c:pt idx="1902">
                  <c:v>6627.5022978723409</c:v>
                </c:pt>
                <c:pt idx="1903">
                  <c:v>6630.9882553191492</c:v>
                </c:pt>
                <c:pt idx="1904">
                  <c:v>6634.4742127659574</c:v>
                </c:pt>
                <c:pt idx="1905">
                  <c:v>6637.9601702127666</c:v>
                </c:pt>
                <c:pt idx="1906">
                  <c:v>6641.4461276595748</c:v>
                </c:pt>
                <c:pt idx="1907">
                  <c:v>6644.9320851063831</c:v>
                </c:pt>
                <c:pt idx="1908">
                  <c:v>6648.4180425531913</c:v>
                </c:pt>
                <c:pt idx="1909">
                  <c:v>6651.9039999999995</c:v>
                </c:pt>
                <c:pt idx="1910">
                  <c:v>6655.3899574468087</c:v>
                </c:pt>
                <c:pt idx="1911">
                  <c:v>6658.8759148936169</c:v>
                </c:pt>
                <c:pt idx="1912">
                  <c:v>6662.3618723404261</c:v>
                </c:pt>
                <c:pt idx="1913">
                  <c:v>6665.8478297872343</c:v>
                </c:pt>
                <c:pt idx="1914">
                  <c:v>6669.3337872340426</c:v>
                </c:pt>
                <c:pt idx="1915">
                  <c:v>6672.8197446808517</c:v>
                </c:pt>
                <c:pt idx="1916">
                  <c:v>6676.30570212766</c:v>
                </c:pt>
                <c:pt idx="1917">
                  <c:v>6679.7916595744682</c:v>
                </c:pt>
                <c:pt idx="1918">
                  <c:v>6683.2776170212765</c:v>
                </c:pt>
                <c:pt idx="1919">
                  <c:v>6686.7635744680847</c:v>
                </c:pt>
                <c:pt idx="1920">
                  <c:v>6690.2495319148939</c:v>
                </c:pt>
                <c:pt idx="1921">
                  <c:v>6693.7354893617021</c:v>
                </c:pt>
                <c:pt idx="1922">
                  <c:v>6697.2214468085112</c:v>
                </c:pt>
                <c:pt idx="1923">
                  <c:v>6700.7074042553195</c:v>
                </c:pt>
                <c:pt idx="1924">
                  <c:v>6704.1933617021277</c:v>
                </c:pt>
                <c:pt idx="1925">
                  <c:v>6707.6793191489369</c:v>
                </c:pt>
                <c:pt idx="1926">
                  <c:v>6711.1652765957451</c:v>
                </c:pt>
                <c:pt idx="1927">
                  <c:v>6714.6512340425534</c:v>
                </c:pt>
                <c:pt idx="1928">
                  <c:v>6718.1371914893616</c:v>
                </c:pt>
                <c:pt idx="1929">
                  <c:v>6721.6231489361699</c:v>
                </c:pt>
                <c:pt idx="1930">
                  <c:v>6725.109106382979</c:v>
                </c:pt>
                <c:pt idx="1931">
                  <c:v>6728.5950638297873</c:v>
                </c:pt>
                <c:pt idx="1932">
                  <c:v>6732.0810212765955</c:v>
                </c:pt>
                <c:pt idx="1933">
                  <c:v>6735.5669787234046</c:v>
                </c:pt>
                <c:pt idx="1934">
                  <c:v>6739.0529361702129</c:v>
                </c:pt>
                <c:pt idx="1935">
                  <c:v>6742.538893617022</c:v>
                </c:pt>
                <c:pt idx="1936">
                  <c:v>6746.0248510638303</c:v>
                </c:pt>
                <c:pt idx="1937">
                  <c:v>6749.5108085106385</c:v>
                </c:pt>
                <c:pt idx="1938">
                  <c:v>6752.9967659574468</c:v>
                </c:pt>
                <c:pt idx="1939">
                  <c:v>6756.482723404255</c:v>
                </c:pt>
                <c:pt idx="1940">
                  <c:v>6759.9686808510642</c:v>
                </c:pt>
                <c:pt idx="1941">
                  <c:v>6763.4546382978724</c:v>
                </c:pt>
                <c:pt idx="1942">
                  <c:v>6766.9405957446806</c:v>
                </c:pt>
                <c:pt idx="1943">
                  <c:v>6770.4265531914889</c:v>
                </c:pt>
                <c:pt idx="1944">
                  <c:v>6773.912510638298</c:v>
                </c:pt>
                <c:pt idx="1945">
                  <c:v>6777.3984680851072</c:v>
                </c:pt>
                <c:pt idx="1946">
                  <c:v>6780.8844255319154</c:v>
                </c:pt>
                <c:pt idx="1947">
                  <c:v>6784.3703829787237</c:v>
                </c:pt>
                <c:pt idx="1948">
                  <c:v>6787.8563404255319</c:v>
                </c:pt>
                <c:pt idx="1949">
                  <c:v>6791.3422978723402</c:v>
                </c:pt>
                <c:pt idx="1950">
                  <c:v>6794.8282553191493</c:v>
                </c:pt>
                <c:pt idx="1951">
                  <c:v>6798.3142127659576</c:v>
                </c:pt>
                <c:pt idx="1952">
                  <c:v>6801.8001702127658</c:v>
                </c:pt>
                <c:pt idx="1953">
                  <c:v>6805.286127659574</c:v>
                </c:pt>
                <c:pt idx="1954">
                  <c:v>6808.7720851063823</c:v>
                </c:pt>
                <c:pt idx="1955">
                  <c:v>6812.2580425531924</c:v>
                </c:pt>
                <c:pt idx="1956">
                  <c:v>6815.7440000000006</c:v>
                </c:pt>
                <c:pt idx="1957">
                  <c:v>6819.2299574468088</c:v>
                </c:pt>
                <c:pt idx="1958">
                  <c:v>6822.7159148936171</c:v>
                </c:pt>
                <c:pt idx="1959">
                  <c:v>6826.2018723404253</c:v>
                </c:pt>
                <c:pt idx="1960">
                  <c:v>6829.6878297872345</c:v>
                </c:pt>
                <c:pt idx="1961">
                  <c:v>6833.1737872340427</c:v>
                </c:pt>
                <c:pt idx="1962">
                  <c:v>6836.659744680851</c:v>
                </c:pt>
                <c:pt idx="1963">
                  <c:v>6840.1457021276592</c:v>
                </c:pt>
                <c:pt idx="1964">
                  <c:v>6843.6316595744674</c:v>
                </c:pt>
                <c:pt idx="1965">
                  <c:v>6847.1176170212775</c:v>
                </c:pt>
                <c:pt idx="1966">
                  <c:v>6850.6035744680858</c:v>
                </c:pt>
                <c:pt idx="1967">
                  <c:v>6854.089531914894</c:v>
                </c:pt>
                <c:pt idx="1968">
                  <c:v>6857.5754893617022</c:v>
                </c:pt>
                <c:pt idx="1969">
                  <c:v>6861.0614468085105</c:v>
                </c:pt>
                <c:pt idx="1970">
                  <c:v>6864.5474042553196</c:v>
                </c:pt>
                <c:pt idx="1971">
                  <c:v>6868.0333617021279</c:v>
                </c:pt>
                <c:pt idx="1972">
                  <c:v>6871.5193191489361</c:v>
                </c:pt>
                <c:pt idx="1973">
                  <c:v>6875.0052765957444</c:v>
                </c:pt>
                <c:pt idx="1974">
                  <c:v>6878.4912340425526</c:v>
                </c:pt>
                <c:pt idx="1975">
                  <c:v>6881.9771914893627</c:v>
                </c:pt>
                <c:pt idx="1976">
                  <c:v>6885.4631489361709</c:v>
                </c:pt>
                <c:pt idx="1977">
                  <c:v>6888.9491063829792</c:v>
                </c:pt>
                <c:pt idx="1978">
                  <c:v>6892.4350638297874</c:v>
                </c:pt>
                <c:pt idx="1979">
                  <c:v>6895.9210212765956</c:v>
                </c:pt>
                <c:pt idx="1980">
                  <c:v>6899.4069787234048</c:v>
                </c:pt>
                <c:pt idx="1981">
                  <c:v>6902.892936170213</c:v>
                </c:pt>
                <c:pt idx="1982">
                  <c:v>6906.3788936170213</c:v>
                </c:pt>
                <c:pt idx="1983">
                  <c:v>6909.8648510638295</c:v>
                </c:pt>
                <c:pt idx="1984">
                  <c:v>6913.3508085106378</c:v>
                </c:pt>
                <c:pt idx="1985">
                  <c:v>6916.8367659574469</c:v>
                </c:pt>
                <c:pt idx="1986">
                  <c:v>6920.3227234042561</c:v>
                </c:pt>
                <c:pt idx="1987">
                  <c:v>6923.8086808510643</c:v>
                </c:pt>
                <c:pt idx="1988">
                  <c:v>6927.2946382978726</c:v>
                </c:pt>
                <c:pt idx="1989">
                  <c:v>6930.7805957446808</c:v>
                </c:pt>
                <c:pt idx="1990">
                  <c:v>6934.2665531914899</c:v>
                </c:pt>
                <c:pt idx="1991">
                  <c:v>6937.7525106382982</c:v>
                </c:pt>
                <c:pt idx="1992">
                  <c:v>6941.2384680851064</c:v>
                </c:pt>
                <c:pt idx="1993">
                  <c:v>6944.7244255319147</c:v>
                </c:pt>
                <c:pt idx="1994">
                  <c:v>6948.2103829787229</c:v>
                </c:pt>
                <c:pt idx="1995">
                  <c:v>6951.6963404255321</c:v>
                </c:pt>
                <c:pt idx="1996">
                  <c:v>6955.1822978723412</c:v>
                </c:pt>
                <c:pt idx="1997">
                  <c:v>6958.6682553191495</c:v>
                </c:pt>
                <c:pt idx="1998">
                  <c:v>6962.1542127659577</c:v>
                </c:pt>
                <c:pt idx="1999">
                  <c:v>6965.640170212766</c:v>
                </c:pt>
                <c:pt idx="2000">
                  <c:v>6969.1261276595751</c:v>
                </c:pt>
                <c:pt idx="2001">
                  <c:v>6972.6120851063833</c:v>
                </c:pt>
                <c:pt idx="2002">
                  <c:v>6976.0980425531916</c:v>
                </c:pt>
                <c:pt idx="2003">
                  <c:v>6979.5839999999998</c:v>
                </c:pt>
                <c:pt idx="2004">
                  <c:v>6983.0699574468081</c:v>
                </c:pt>
                <c:pt idx="2005">
                  <c:v>6986.5559148936172</c:v>
                </c:pt>
                <c:pt idx="2006">
                  <c:v>6990.0418723404255</c:v>
                </c:pt>
                <c:pt idx="2007">
                  <c:v>6993.5278297872346</c:v>
                </c:pt>
                <c:pt idx="2008">
                  <c:v>6997.0137872340429</c:v>
                </c:pt>
                <c:pt idx="2009">
                  <c:v>7000.4997446808511</c:v>
                </c:pt>
                <c:pt idx="2010">
                  <c:v>7003.9857021276603</c:v>
                </c:pt>
                <c:pt idx="2011">
                  <c:v>7007.4716595744685</c:v>
                </c:pt>
                <c:pt idx="2012">
                  <c:v>7010.9576170212767</c:v>
                </c:pt>
                <c:pt idx="2013">
                  <c:v>7014.443574468085</c:v>
                </c:pt>
                <c:pt idx="2014">
                  <c:v>7017.9295319148932</c:v>
                </c:pt>
                <c:pt idx="2015">
                  <c:v>7021.4154893617024</c:v>
                </c:pt>
                <c:pt idx="2016">
                  <c:v>7024.9014468085106</c:v>
                </c:pt>
                <c:pt idx="2017">
                  <c:v>7028.3874042553189</c:v>
                </c:pt>
                <c:pt idx="2018">
                  <c:v>7031.873361702128</c:v>
                </c:pt>
                <c:pt idx="2019">
                  <c:v>7035.3593191489363</c:v>
                </c:pt>
                <c:pt idx="2020">
                  <c:v>7038.8452765957454</c:v>
                </c:pt>
                <c:pt idx="2021">
                  <c:v>7042.3312340425537</c:v>
                </c:pt>
                <c:pt idx="2022">
                  <c:v>7045.8171914893619</c:v>
                </c:pt>
                <c:pt idx="2023">
                  <c:v>7049.3031489361701</c:v>
                </c:pt>
                <c:pt idx="2024">
                  <c:v>7052.7891063829784</c:v>
                </c:pt>
                <c:pt idx="2025">
                  <c:v>7056.2750638297875</c:v>
                </c:pt>
                <c:pt idx="2026">
                  <c:v>7059.7610212765958</c:v>
                </c:pt>
                <c:pt idx="2027">
                  <c:v>7063.246978723404</c:v>
                </c:pt>
                <c:pt idx="2028">
                  <c:v>7066.7329361702132</c:v>
                </c:pt>
                <c:pt idx="2029">
                  <c:v>7070.2188936170214</c:v>
                </c:pt>
                <c:pt idx="2030">
                  <c:v>7073.7048510638306</c:v>
                </c:pt>
                <c:pt idx="2031">
                  <c:v>7077.1908085106388</c:v>
                </c:pt>
                <c:pt idx="2032">
                  <c:v>7080.6767659574471</c:v>
                </c:pt>
                <c:pt idx="2033">
                  <c:v>7084.1627234042553</c:v>
                </c:pt>
                <c:pt idx="2034">
                  <c:v>7087.6486808510635</c:v>
                </c:pt>
                <c:pt idx="2035">
                  <c:v>7091.1346382978727</c:v>
                </c:pt>
                <c:pt idx="2036">
                  <c:v>7094.6205957446809</c:v>
                </c:pt>
                <c:pt idx="2037">
                  <c:v>7098.1065531914892</c:v>
                </c:pt>
                <c:pt idx="2038">
                  <c:v>7101.5925106382974</c:v>
                </c:pt>
                <c:pt idx="2039">
                  <c:v>7105.0784680851066</c:v>
                </c:pt>
                <c:pt idx="2040">
                  <c:v>7108.5644255319157</c:v>
                </c:pt>
                <c:pt idx="2041">
                  <c:v>7112.050382978724</c:v>
                </c:pt>
                <c:pt idx="2042">
                  <c:v>7115.5363404255322</c:v>
                </c:pt>
                <c:pt idx="2043">
                  <c:v>7119.0222978723405</c:v>
                </c:pt>
                <c:pt idx="2044">
                  <c:v>7122.5082553191487</c:v>
                </c:pt>
                <c:pt idx="2045">
                  <c:v>7125.9942127659579</c:v>
                </c:pt>
                <c:pt idx="2046">
                  <c:v>7129.4801702127661</c:v>
                </c:pt>
                <c:pt idx="2047">
                  <c:v>7132.9661276595743</c:v>
                </c:pt>
                <c:pt idx="2048">
                  <c:v>7136.4520851063826</c:v>
                </c:pt>
                <c:pt idx="2049">
                  <c:v>7139.9380425531908</c:v>
                </c:pt>
                <c:pt idx="2050">
                  <c:v>7143.4240000000009</c:v>
                </c:pt>
                <c:pt idx="2051">
                  <c:v>7146.9099574468091</c:v>
                </c:pt>
                <c:pt idx="2052">
                  <c:v>7150.3959148936174</c:v>
                </c:pt>
                <c:pt idx="2053">
                  <c:v>7153.8818723404256</c:v>
                </c:pt>
                <c:pt idx="2054">
                  <c:v>7157.3678297872339</c:v>
                </c:pt>
                <c:pt idx="2055">
                  <c:v>7160.853787234043</c:v>
                </c:pt>
                <c:pt idx="2056">
                  <c:v>7164.3397446808513</c:v>
                </c:pt>
                <c:pt idx="2057">
                  <c:v>7167.8257021276595</c:v>
                </c:pt>
                <c:pt idx="2058">
                  <c:v>7171.3116595744677</c:v>
                </c:pt>
                <c:pt idx="2059">
                  <c:v>7174.797617021276</c:v>
                </c:pt>
                <c:pt idx="2060">
                  <c:v>7178.283574468086</c:v>
                </c:pt>
                <c:pt idx="2061">
                  <c:v>7181.7695319148943</c:v>
                </c:pt>
                <c:pt idx="2062">
                  <c:v>7185.2554893617025</c:v>
                </c:pt>
                <c:pt idx="2063">
                  <c:v>7188.7414468085108</c:v>
                </c:pt>
                <c:pt idx="2064">
                  <c:v>7192.227404255319</c:v>
                </c:pt>
                <c:pt idx="2065">
                  <c:v>7195.7133617021282</c:v>
                </c:pt>
                <c:pt idx="2066">
                  <c:v>7199.1993191489364</c:v>
                </c:pt>
                <c:pt idx="2067">
                  <c:v>7202.6852765957447</c:v>
                </c:pt>
                <c:pt idx="2068">
                  <c:v>7206.1712340425529</c:v>
                </c:pt>
                <c:pt idx="2069">
                  <c:v>7209.6571914893611</c:v>
                </c:pt>
                <c:pt idx="2070">
                  <c:v>7213.1431489361712</c:v>
                </c:pt>
                <c:pt idx="2071">
                  <c:v>7216.6291063829794</c:v>
                </c:pt>
                <c:pt idx="2072">
                  <c:v>7220.1150638297877</c:v>
                </c:pt>
                <c:pt idx="2073">
                  <c:v>7223.6010212765959</c:v>
                </c:pt>
                <c:pt idx="2074">
                  <c:v>7227.0869787234042</c:v>
                </c:pt>
                <c:pt idx="2075">
                  <c:v>7230.5729361702133</c:v>
                </c:pt>
                <c:pt idx="2076">
                  <c:v>7234.0588936170216</c:v>
                </c:pt>
                <c:pt idx="2077">
                  <c:v>7237.5448510638298</c:v>
                </c:pt>
                <c:pt idx="2078">
                  <c:v>7241.0308085106381</c:v>
                </c:pt>
                <c:pt idx="2079">
                  <c:v>7244.5167659574463</c:v>
                </c:pt>
                <c:pt idx="2080">
                  <c:v>7248.0027234042554</c:v>
                </c:pt>
                <c:pt idx="2081">
                  <c:v>7251.4886808510646</c:v>
                </c:pt>
                <c:pt idx="2082">
                  <c:v>7254.9746382978728</c:v>
                </c:pt>
                <c:pt idx="2083">
                  <c:v>7258.4605957446811</c:v>
                </c:pt>
                <c:pt idx="2084">
                  <c:v>7261.9465531914893</c:v>
                </c:pt>
                <c:pt idx="2085">
                  <c:v>7265.4325106382985</c:v>
                </c:pt>
                <c:pt idx="2086">
                  <c:v>7268.9184680851067</c:v>
                </c:pt>
                <c:pt idx="2087">
                  <c:v>7272.404425531915</c:v>
                </c:pt>
                <c:pt idx="2088">
                  <c:v>7275.8903829787232</c:v>
                </c:pt>
                <c:pt idx="2089">
                  <c:v>7279.3763404255315</c:v>
                </c:pt>
                <c:pt idx="2090">
                  <c:v>7282.8622978723406</c:v>
                </c:pt>
                <c:pt idx="2091">
                  <c:v>7286.3482553191488</c:v>
                </c:pt>
                <c:pt idx="2092">
                  <c:v>7289.834212765958</c:v>
                </c:pt>
                <c:pt idx="2093">
                  <c:v>7293.3201702127662</c:v>
                </c:pt>
                <c:pt idx="2094">
                  <c:v>7296.8061276595745</c:v>
                </c:pt>
                <c:pt idx="2095">
                  <c:v>7300.2920851063836</c:v>
                </c:pt>
                <c:pt idx="2096">
                  <c:v>7303.7780425531919</c:v>
                </c:pt>
                <c:pt idx="2097">
                  <c:v>7307.2640000000001</c:v>
                </c:pt>
                <c:pt idx="2098">
                  <c:v>7310.7499574468084</c:v>
                </c:pt>
                <c:pt idx="2099">
                  <c:v>7314.2359148936166</c:v>
                </c:pt>
                <c:pt idx="2100">
                  <c:v>7317.7218723404258</c:v>
                </c:pt>
                <c:pt idx="2101">
                  <c:v>7321.207829787234</c:v>
                </c:pt>
                <c:pt idx="2102">
                  <c:v>7324.6937872340432</c:v>
                </c:pt>
                <c:pt idx="2103">
                  <c:v>7328.1797446808514</c:v>
                </c:pt>
                <c:pt idx="2104">
                  <c:v>7331.6657021276596</c:v>
                </c:pt>
                <c:pt idx="2105">
                  <c:v>7335.1516595744688</c:v>
                </c:pt>
                <c:pt idx="2106">
                  <c:v>7338.637617021277</c:v>
                </c:pt>
                <c:pt idx="2107">
                  <c:v>7342.1235744680853</c:v>
                </c:pt>
                <c:pt idx="2108">
                  <c:v>7345.6095319148935</c:v>
                </c:pt>
                <c:pt idx="2109">
                  <c:v>7349.0954893617018</c:v>
                </c:pt>
                <c:pt idx="2110">
                  <c:v>7352.5814468085109</c:v>
                </c:pt>
                <c:pt idx="2111">
                  <c:v>7356.0674042553192</c:v>
                </c:pt>
                <c:pt idx="2112">
                  <c:v>7359.5533617021274</c:v>
                </c:pt>
                <c:pt idx="2113">
                  <c:v>7363.0393191489366</c:v>
                </c:pt>
                <c:pt idx="2114">
                  <c:v>7366.5252765957448</c:v>
                </c:pt>
                <c:pt idx="2115">
                  <c:v>7370.011234042554</c:v>
                </c:pt>
                <c:pt idx="2116">
                  <c:v>7373.4971914893622</c:v>
                </c:pt>
                <c:pt idx="2117">
                  <c:v>7376.9831489361704</c:v>
                </c:pt>
                <c:pt idx="2118">
                  <c:v>7380.4691063829787</c:v>
                </c:pt>
                <c:pt idx="2119">
                  <c:v>7383.9550638297869</c:v>
                </c:pt>
                <c:pt idx="2120">
                  <c:v>7387.4410212765961</c:v>
                </c:pt>
                <c:pt idx="2121">
                  <c:v>7390.9269787234043</c:v>
                </c:pt>
                <c:pt idx="2122">
                  <c:v>7394.4129361702126</c:v>
                </c:pt>
                <c:pt idx="2123">
                  <c:v>7397.8988936170208</c:v>
                </c:pt>
                <c:pt idx="2124">
                  <c:v>7401.38485106383</c:v>
                </c:pt>
                <c:pt idx="2125">
                  <c:v>7404.8708085106391</c:v>
                </c:pt>
                <c:pt idx="2126">
                  <c:v>7408.3567659574474</c:v>
                </c:pt>
                <c:pt idx="2127">
                  <c:v>7411.8427234042556</c:v>
                </c:pt>
                <c:pt idx="2128">
                  <c:v>7415.3286808510638</c:v>
                </c:pt>
                <c:pt idx="2129">
                  <c:v>7418.8146382978721</c:v>
                </c:pt>
                <c:pt idx="2130">
                  <c:v>7422.3005957446812</c:v>
                </c:pt>
                <c:pt idx="2131">
                  <c:v>7425.7865531914895</c:v>
                </c:pt>
                <c:pt idx="2132">
                  <c:v>7429.2725106382977</c:v>
                </c:pt>
                <c:pt idx="2133">
                  <c:v>7432.758468085106</c:v>
                </c:pt>
                <c:pt idx="2134">
                  <c:v>7436.2444255319142</c:v>
                </c:pt>
                <c:pt idx="2135">
                  <c:v>7439.7303829787243</c:v>
                </c:pt>
                <c:pt idx="2136">
                  <c:v>7443.2163404255325</c:v>
                </c:pt>
                <c:pt idx="2137">
                  <c:v>7446.7022978723408</c:v>
                </c:pt>
                <c:pt idx="2138">
                  <c:v>7450.188255319149</c:v>
                </c:pt>
                <c:pt idx="2139">
                  <c:v>7453.6742127659572</c:v>
                </c:pt>
                <c:pt idx="2140">
                  <c:v>7457.1601702127664</c:v>
                </c:pt>
                <c:pt idx="2141">
                  <c:v>7460.6461276595746</c:v>
                </c:pt>
                <c:pt idx="2142">
                  <c:v>7464.1320851063829</c:v>
                </c:pt>
                <c:pt idx="2143">
                  <c:v>7467.6180425531911</c:v>
                </c:pt>
                <c:pt idx="2144">
                  <c:v>7471.1039999999994</c:v>
                </c:pt>
                <c:pt idx="2145">
                  <c:v>7474.5899574468094</c:v>
                </c:pt>
                <c:pt idx="2146">
                  <c:v>7478.0759148936177</c:v>
                </c:pt>
                <c:pt idx="2147">
                  <c:v>7481.5618723404259</c:v>
                </c:pt>
                <c:pt idx="2148">
                  <c:v>7485.0478297872341</c:v>
                </c:pt>
                <c:pt idx="2149">
                  <c:v>7488.5337872340424</c:v>
                </c:pt>
                <c:pt idx="2150">
                  <c:v>7492.0197446808515</c:v>
                </c:pt>
                <c:pt idx="2151">
                  <c:v>7495.5057021276598</c:v>
                </c:pt>
                <c:pt idx="2152">
                  <c:v>7498.991659574468</c:v>
                </c:pt>
                <c:pt idx="2153">
                  <c:v>7502.4776170212763</c:v>
                </c:pt>
                <c:pt idx="2154">
                  <c:v>7505.9635744680845</c:v>
                </c:pt>
                <c:pt idx="2155">
                  <c:v>7509.4495319148946</c:v>
                </c:pt>
                <c:pt idx="2156">
                  <c:v>7512.9354893617028</c:v>
                </c:pt>
                <c:pt idx="2157">
                  <c:v>7516.4214468085111</c:v>
                </c:pt>
                <c:pt idx="2158">
                  <c:v>7519.9074042553193</c:v>
                </c:pt>
                <c:pt idx="2159">
                  <c:v>7523.3933617021275</c:v>
                </c:pt>
                <c:pt idx="2160">
                  <c:v>7526.8793191489367</c:v>
                </c:pt>
                <c:pt idx="2161">
                  <c:v>7530.3652765957449</c:v>
                </c:pt>
                <c:pt idx="2162">
                  <c:v>7533.8512340425532</c:v>
                </c:pt>
                <c:pt idx="2163">
                  <c:v>7537.3371914893614</c:v>
                </c:pt>
                <c:pt idx="2164">
                  <c:v>7540.8231489361697</c:v>
                </c:pt>
                <c:pt idx="2165">
                  <c:v>7544.3091063829788</c:v>
                </c:pt>
                <c:pt idx="2166">
                  <c:v>7547.795063829788</c:v>
                </c:pt>
                <c:pt idx="2167">
                  <c:v>7551.2810212765962</c:v>
                </c:pt>
                <c:pt idx="2168">
                  <c:v>7554.7669787234045</c:v>
                </c:pt>
                <c:pt idx="2169">
                  <c:v>7558.2529361702127</c:v>
                </c:pt>
                <c:pt idx="2170">
                  <c:v>7561.7388936170219</c:v>
                </c:pt>
                <c:pt idx="2171">
                  <c:v>7565.2248510638301</c:v>
                </c:pt>
                <c:pt idx="2172">
                  <c:v>7568.7108085106383</c:v>
                </c:pt>
                <c:pt idx="2173">
                  <c:v>7572.1967659574466</c:v>
                </c:pt>
                <c:pt idx="2174">
                  <c:v>7575.6827234042548</c:v>
                </c:pt>
                <c:pt idx="2175">
                  <c:v>7579.168680851064</c:v>
                </c:pt>
                <c:pt idx="2176">
                  <c:v>7582.6546382978731</c:v>
                </c:pt>
                <c:pt idx="2177">
                  <c:v>7586.1405957446814</c:v>
                </c:pt>
                <c:pt idx="2178">
                  <c:v>7589.6265531914896</c:v>
                </c:pt>
                <c:pt idx="2179">
                  <c:v>7593.1125106382979</c:v>
                </c:pt>
                <c:pt idx="2180">
                  <c:v>7596.598468085107</c:v>
                </c:pt>
                <c:pt idx="2181">
                  <c:v>7600.0844255319153</c:v>
                </c:pt>
                <c:pt idx="2182">
                  <c:v>7603.5703829787235</c:v>
                </c:pt>
                <c:pt idx="2183">
                  <c:v>7607.0563404255317</c:v>
                </c:pt>
                <c:pt idx="2184">
                  <c:v>7610.54229787234</c:v>
                </c:pt>
                <c:pt idx="2185">
                  <c:v>7614.0282553191491</c:v>
                </c:pt>
                <c:pt idx="2186">
                  <c:v>7617.5142127659574</c:v>
                </c:pt>
                <c:pt idx="2187">
                  <c:v>7621.0001702127665</c:v>
                </c:pt>
                <c:pt idx="2188">
                  <c:v>7624.4861276595748</c:v>
                </c:pt>
                <c:pt idx="2189">
                  <c:v>7627.972085106383</c:v>
                </c:pt>
                <c:pt idx="2190">
                  <c:v>7631.4580425531922</c:v>
                </c:pt>
                <c:pt idx="2191">
                  <c:v>7634.9440000000004</c:v>
                </c:pt>
                <c:pt idx="2192">
                  <c:v>7638.4299574468087</c:v>
                </c:pt>
                <c:pt idx="2193">
                  <c:v>7641.9159148936169</c:v>
                </c:pt>
                <c:pt idx="2194">
                  <c:v>7645.4018723404251</c:v>
                </c:pt>
                <c:pt idx="2195">
                  <c:v>7648.8878297872343</c:v>
                </c:pt>
                <c:pt idx="2196">
                  <c:v>7652.3737872340425</c:v>
                </c:pt>
                <c:pt idx="2197">
                  <c:v>7655.8597446808508</c:v>
                </c:pt>
                <c:pt idx="2198">
                  <c:v>7659.3457021276599</c:v>
                </c:pt>
                <c:pt idx="2199">
                  <c:v>7662.8316595744682</c:v>
                </c:pt>
                <c:pt idx="2200">
                  <c:v>7666.3176170212773</c:v>
                </c:pt>
                <c:pt idx="2201">
                  <c:v>7669.8035744680856</c:v>
                </c:pt>
                <c:pt idx="2202">
                  <c:v>7673.2895319148938</c:v>
                </c:pt>
                <c:pt idx="2203">
                  <c:v>7676.7754893617021</c:v>
                </c:pt>
                <c:pt idx="2204">
                  <c:v>7680.2614468085103</c:v>
                </c:pt>
                <c:pt idx="2205">
                  <c:v>7683.7474042553195</c:v>
                </c:pt>
                <c:pt idx="2206">
                  <c:v>7687.2333617021277</c:v>
                </c:pt>
                <c:pt idx="2207">
                  <c:v>7690.7193191489359</c:v>
                </c:pt>
                <c:pt idx="2208">
                  <c:v>7694.2052765957451</c:v>
                </c:pt>
                <c:pt idx="2209">
                  <c:v>7697.6912340425533</c:v>
                </c:pt>
                <c:pt idx="2210">
                  <c:v>7701.1771914893625</c:v>
                </c:pt>
                <c:pt idx="2211">
                  <c:v>7704.6631489361707</c:v>
                </c:pt>
                <c:pt idx="2212">
                  <c:v>7708.149106382979</c:v>
                </c:pt>
                <c:pt idx="2213">
                  <c:v>7711.6350638297872</c:v>
                </c:pt>
                <c:pt idx="2214">
                  <c:v>7715.1210212765955</c:v>
                </c:pt>
                <c:pt idx="2215">
                  <c:v>7718.6069787234046</c:v>
                </c:pt>
                <c:pt idx="2216">
                  <c:v>7722.0929361702129</c:v>
                </c:pt>
                <c:pt idx="2217">
                  <c:v>7725.5788936170211</c:v>
                </c:pt>
                <c:pt idx="2218">
                  <c:v>7729.0648510638293</c:v>
                </c:pt>
                <c:pt idx="2219">
                  <c:v>7732.5508085106385</c:v>
                </c:pt>
                <c:pt idx="2220">
                  <c:v>7736.0367659574476</c:v>
                </c:pt>
                <c:pt idx="2221">
                  <c:v>7739.5227234042559</c:v>
                </c:pt>
                <c:pt idx="2222">
                  <c:v>7743.0086808510641</c:v>
                </c:pt>
                <c:pt idx="2223">
                  <c:v>7746.4946382978724</c:v>
                </c:pt>
                <c:pt idx="2224">
                  <c:v>7749.9805957446806</c:v>
                </c:pt>
                <c:pt idx="2225">
                  <c:v>7753.4665531914898</c:v>
                </c:pt>
                <c:pt idx="2226">
                  <c:v>7756.952510638298</c:v>
                </c:pt>
                <c:pt idx="2227">
                  <c:v>7760.4384680851063</c:v>
                </c:pt>
                <c:pt idx="2228">
                  <c:v>7763.9244255319145</c:v>
                </c:pt>
                <c:pt idx="2229">
                  <c:v>7767.4103829787227</c:v>
                </c:pt>
                <c:pt idx="2230">
                  <c:v>7770.8963404255328</c:v>
                </c:pt>
                <c:pt idx="2231">
                  <c:v>7774.382297872341</c:v>
                </c:pt>
                <c:pt idx="2232">
                  <c:v>7777.8682553191493</c:v>
                </c:pt>
                <c:pt idx="2233">
                  <c:v>7781.3542127659575</c:v>
                </c:pt>
                <c:pt idx="2234">
                  <c:v>7784.8401702127658</c:v>
                </c:pt>
                <c:pt idx="2235">
                  <c:v>7788.3261276595749</c:v>
                </c:pt>
                <c:pt idx="2236">
                  <c:v>7791.8120851063832</c:v>
                </c:pt>
                <c:pt idx="2237">
                  <c:v>7795.2980425531914</c:v>
                </c:pt>
                <c:pt idx="2238">
                  <c:v>7798.7839999999997</c:v>
                </c:pt>
                <c:pt idx="2239">
                  <c:v>7802.2699574468079</c:v>
                </c:pt>
                <c:pt idx="2240">
                  <c:v>7805.755914893618</c:v>
                </c:pt>
                <c:pt idx="2241">
                  <c:v>7809.2418723404262</c:v>
                </c:pt>
                <c:pt idx="2242">
                  <c:v>7812.7278297872344</c:v>
                </c:pt>
                <c:pt idx="2243">
                  <c:v>7816.2137872340427</c:v>
                </c:pt>
                <c:pt idx="2244">
                  <c:v>7819.6997446808509</c:v>
                </c:pt>
                <c:pt idx="2245">
                  <c:v>7823.1857021276601</c:v>
                </c:pt>
                <c:pt idx="2246">
                  <c:v>7826.6716595744683</c:v>
                </c:pt>
                <c:pt idx="2247">
                  <c:v>7830.1576170212766</c:v>
                </c:pt>
                <c:pt idx="2248">
                  <c:v>7833.6435744680857</c:v>
                </c:pt>
                <c:pt idx="2249">
                  <c:v>7837.1295319148931</c:v>
                </c:pt>
                <c:pt idx="2250">
                  <c:v>7840.6154893617031</c:v>
                </c:pt>
                <c:pt idx="2251">
                  <c:v>7844.1014468085104</c:v>
                </c:pt>
                <c:pt idx="2252">
                  <c:v>7847.5874042553196</c:v>
                </c:pt>
                <c:pt idx="2253">
                  <c:v>7851.0733617021288</c:v>
                </c:pt>
                <c:pt idx="2254">
                  <c:v>7854.5593191489361</c:v>
                </c:pt>
                <c:pt idx="2255">
                  <c:v>7858.0452765957452</c:v>
                </c:pt>
                <c:pt idx="2256">
                  <c:v>7861.5312340425526</c:v>
                </c:pt>
                <c:pt idx="2257">
                  <c:v>7865.0171914893617</c:v>
                </c:pt>
                <c:pt idx="2258">
                  <c:v>7868.5031489361709</c:v>
                </c:pt>
                <c:pt idx="2259">
                  <c:v>7871.9891063829782</c:v>
                </c:pt>
                <c:pt idx="2260">
                  <c:v>7875.4750638297874</c:v>
                </c:pt>
                <c:pt idx="2261">
                  <c:v>7878.9610212765947</c:v>
                </c:pt>
                <c:pt idx="2262">
                  <c:v>7882.4469787234048</c:v>
                </c:pt>
                <c:pt idx="2263">
                  <c:v>7885.9329361702139</c:v>
                </c:pt>
                <c:pt idx="2264">
                  <c:v>7889.4188936170212</c:v>
                </c:pt>
                <c:pt idx="2265">
                  <c:v>7892.9048510638304</c:v>
                </c:pt>
                <c:pt idx="2266">
                  <c:v>7896.3908085106377</c:v>
                </c:pt>
                <c:pt idx="2267">
                  <c:v>7899.8767659574469</c:v>
                </c:pt>
                <c:pt idx="2268">
                  <c:v>7903.362723404256</c:v>
                </c:pt>
                <c:pt idx="2269">
                  <c:v>7906.8486808510634</c:v>
                </c:pt>
                <c:pt idx="2270">
                  <c:v>7910.3346382978725</c:v>
                </c:pt>
                <c:pt idx="2271">
                  <c:v>7913.8205957446798</c:v>
                </c:pt>
                <c:pt idx="2272">
                  <c:v>7917.3065531914899</c:v>
                </c:pt>
                <c:pt idx="2273">
                  <c:v>7920.7925106382991</c:v>
                </c:pt>
                <c:pt idx="2274">
                  <c:v>7924.2784680851064</c:v>
                </c:pt>
                <c:pt idx="2275">
                  <c:v>7927.7644255319155</c:v>
                </c:pt>
                <c:pt idx="2276">
                  <c:v>7931.2503829787229</c:v>
                </c:pt>
                <c:pt idx="2277">
                  <c:v>7934.736340425532</c:v>
                </c:pt>
                <c:pt idx="2278">
                  <c:v>7938.2222978723412</c:v>
                </c:pt>
                <c:pt idx="2279">
                  <c:v>7941.7082553191485</c:v>
                </c:pt>
                <c:pt idx="2280">
                  <c:v>7945.1942127659577</c:v>
                </c:pt>
                <c:pt idx="2281">
                  <c:v>7948.680170212765</c:v>
                </c:pt>
                <c:pt idx="2282">
                  <c:v>7952.1661276595751</c:v>
                </c:pt>
                <c:pt idx="2283">
                  <c:v>7955.6520851063842</c:v>
                </c:pt>
                <c:pt idx="2284">
                  <c:v>7959.1380425531916</c:v>
                </c:pt>
                <c:pt idx="2285">
                  <c:v>7962.6240000000007</c:v>
                </c:pt>
                <c:pt idx="2286">
                  <c:v>7966.109957446808</c:v>
                </c:pt>
                <c:pt idx="2287">
                  <c:v>7969.5959148936172</c:v>
                </c:pt>
                <c:pt idx="2288">
                  <c:v>7973.0818723404263</c:v>
                </c:pt>
                <c:pt idx="2289">
                  <c:v>7976.5678297872337</c:v>
                </c:pt>
                <c:pt idx="2290">
                  <c:v>7980.0537872340428</c:v>
                </c:pt>
                <c:pt idx="2291">
                  <c:v>7983.5397446808502</c:v>
                </c:pt>
                <c:pt idx="2292">
                  <c:v>7987.0257021276593</c:v>
                </c:pt>
                <c:pt idx="2293">
                  <c:v>7990.5116595744694</c:v>
                </c:pt>
                <c:pt idx="2294">
                  <c:v>7993.9976170212767</c:v>
                </c:pt>
                <c:pt idx="2295">
                  <c:v>7997.4835744680859</c:v>
                </c:pt>
                <c:pt idx="2296">
                  <c:v>8000.9695319148932</c:v>
                </c:pt>
                <c:pt idx="2297">
                  <c:v>8004.4554893617023</c:v>
                </c:pt>
                <c:pt idx="2298">
                  <c:v>8007.9414468085115</c:v>
                </c:pt>
                <c:pt idx="2299">
                  <c:v>8011.4274042553188</c:v>
                </c:pt>
                <c:pt idx="2300">
                  <c:v>8014.913361702128</c:v>
                </c:pt>
                <c:pt idx="2301">
                  <c:v>8018.3993191489353</c:v>
                </c:pt>
                <c:pt idx="2302">
                  <c:v>8021.8852765957445</c:v>
                </c:pt>
                <c:pt idx="2303">
                  <c:v>8025.3712340425545</c:v>
                </c:pt>
                <c:pt idx="2304">
                  <c:v>8028.8571914893619</c:v>
                </c:pt>
                <c:pt idx="2305">
                  <c:v>8032.343148936171</c:v>
                </c:pt>
                <c:pt idx="2306">
                  <c:v>8035.8291063829784</c:v>
                </c:pt>
                <c:pt idx="2307">
                  <c:v>8039.3150638297875</c:v>
                </c:pt>
                <c:pt idx="2308">
                  <c:v>8042.8010212765967</c:v>
                </c:pt>
                <c:pt idx="2309">
                  <c:v>8046.286978723404</c:v>
                </c:pt>
                <c:pt idx="2310">
                  <c:v>8049.7729361702131</c:v>
                </c:pt>
                <c:pt idx="2311">
                  <c:v>8053.2588936170205</c:v>
                </c:pt>
                <c:pt idx="2312">
                  <c:v>8056.7448510638296</c:v>
                </c:pt>
                <c:pt idx="2313">
                  <c:v>8060.2308085106397</c:v>
                </c:pt>
                <c:pt idx="2314">
                  <c:v>8063.716765957447</c:v>
                </c:pt>
                <c:pt idx="2315">
                  <c:v>8067.2027234042562</c:v>
                </c:pt>
                <c:pt idx="2316">
                  <c:v>8070.6886808510635</c:v>
                </c:pt>
                <c:pt idx="2317">
                  <c:v>8074.1746382978727</c:v>
                </c:pt>
                <c:pt idx="2318">
                  <c:v>8077.6605957446818</c:v>
                </c:pt>
                <c:pt idx="2319">
                  <c:v>8081.1465531914891</c:v>
                </c:pt>
                <c:pt idx="2320">
                  <c:v>8084.6325106382983</c:v>
                </c:pt>
                <c:pt idx="2321">
                  <c:v>8088.1184680851056</c:v>
                </c:pt>
                <c:pt idx="2322">
                  <c:v>8091.6044255319148</c:v>
                </c:pt>
                <c:pt idx="2323">
                  <c:v>8095.0903829787239</c:v>
                </c:pt>
                <c:pt idx="2324">
                  <c:v>8098.5763404255313</c:v>
                </c:pt>
                <c:pt idx="2325">
                  <c:v>8102.0622978723413</c:v>
                </c:pt>
                <c:pt idx="2326">
                  <c:v>8105.5482553191487</c:v>
                </c:pt>
                <c:pt idx="2327">
                  <c:v>8109.0342127659578</c:v>
                </c:pt>
                <c:pt idx="2328">
                  <c:v>8112.520170212767</c:v>
                </c:pt>
                <c:pt idx="2329">
                  <c:v>8116.0061276595743</c:v>
                </c:pt>
                <c:pt idx="2330">
                  <c:v>8119.4920851063835</c:v>
                </c:pt>
                <c:pt idx="2331">
                  <c:v>8122.9780425531908</c:v>
                </c:pt>
                <c:pt idx="2332">
                  <c:v>8126.4639999999999</c:v>
                </c:pt>
                <c:pt idx="2333">
                  <c:v>8129.9499574468091</c:v>
                </c:pt>
                <c:pt idx="2334">
                  <c:v>8133.4359148936164</c:v>
                </c:pt>
                <c:pt idx="2335">
                  <c:v>8136.9218723404265</c:v>
                </c:pt>
                <c:pt idx="2336">
                  <c:v>8140.4078297872338</c:v>
                </c:pt>
                <c:pt idx="2337">
                  <c:v>8143.893787234043</c:v>
                </c:pt>
                <c:pt idx="2338">
                  <c:v>8147.3797446808521</c:v>
                </c:pt>
                <c:pt idx="2339">
                  <c:v>8150.8657021276595</c:v>
                </c:pt>
                <c:pt idx="2340">
                  <c:v>8154.3516595744686</c:v>
                </c:pt>
                <c:pt idx="2341">
                  <c:v>8157.8376170212759</c:v>
                </c:pt>
                <c:pt idx="2342">
                  <c:v>8161.3235744680851</c:v>
                </c:pt>
                <c:pt idx="2343">
                  <c:v>8164.8095319148943</c:v>
                </c:pt>
                <c:pt idx="2344">
                  <c:v>8168.2954893617016</c:v>
                </c:pt>
                <c:pt idx="2345">
                  <c:v>8171.7814468085116</c:v>
                </c:pt>
                <c:pt idx="2346">
                  <c:v>8175.2674042553181</c:v>
                </c:pt>
                <c:pt idx="2347">
                  <c:v>8178.7533617021281</c:v>
                </c:pt>
                <c:pt idx="2348">
                  <c:v>8182.2393191489373</c:v>
                </c:pt>
                <c:pt idx="2349">
                  <c:v>8185.7252765957446</c:v>
                </c:pt>
                <c:pt idx="2350">
                  <c:v>8189.2112340425538</c:v>
                </c:pt>
                <c:pt idx="2351">
                  <c:v>8192.6971914893602</c:v>
                </c:pt>
                <c:pt idx="2352">
                  <c:v>8196.1831489361703</c:v>
                </c:pt>
                <c:pt idx="2353">
                  <c:v>8199.6691063829803</c:v>
                </c:pt>
                <c:pt idx="2354">
                  <c:v>8203.1550638297867</c:v>
                </c:pt>
                <c:pt idx="2355">
                  <c:v>8206.6410212765968</c:v>
                </c:pt>
                <c:pt idx="2356">
                  <c:v>8210.1269787234032</c:v>
                </c:pt>
                <c:pt idx="2357">
                  <c:v>8213.6129361702133</c:v>
                </c:pt>
                <c:pt idx="2358">
                  <c:v>8217.0988936170215</c:v>
                </c:pt>
                <c:pt idx="2359">
                  <c:v>8220.5848510638298</c:v>
                </c:pt>
                <c:pt idx="2360">
                  <c:v>8224.070808510638</c:v>
                </c:pt>
                <c:pt idx="2361">
                  <c:v>8227.5567659574463</c:v>
                </c:pt>
                <c:pt idx="2362">
                  <c:v>8231.0427234042563</c:v>
                </c:pt>
                <c:pt idx="2363">
                  <c:v>8234.5286808510646</c:v>
                </c:pt>
                <c:pt idx="2364">
                  <c:v>8238.0146382978728</c:v>
                </c:pt>
                <c:pt idx="2365">
                  <c:v>8241.500595744681</c:v>
                </c:pt>
                <c:pt idx="2366">
                  <c:v>8244.9865531914893</c:v>
                </c:pt>
                <c:pt idx="2367">
                  <c:v>8248.4725106382975</c:v>
                </c:pt>
                <c:pt idx="2368">
                  <c:v>8251.9584680851076</c:v>
                </c:pt>
                <c:pt idx="2369">
                  <c:v>8255.444425531914</c:v>
                </c:pt>
                <c:pt idx="2370">
                  <c:v>8258.9303829787241</c:v>
                </c:pt>
                <c:pt idx="2371">
                  <c:v>8262.4163404255305</c:v>
                </c:pt>
                <c:pt idx="2372">
                  <c:v>8265.9022978723406</c:v>
                </c:pt>
                <c:pt idx="2373">
                  <c:v>8269.3882553191506</c:v>
                </c:pt>
                <c:pt idx="2374">
                  <c:v>8272.8742127659571</c:v>
                </c:pt>
                <c:pt idx="2375">
                  <c:v>8276.3601702127671</c:v>
                </c:pt>
                <c:pt idx="2376">
                  <c:v>8279.8461276595735</c:v>
                </c:pt>
                <c:pt idx="2377">
                  <c:v>8283.3320851063836</c:v>
                </c:pt>
                <c:pt idx="2378">
                  <c:v>8286.8180425531918</c:v>
                </c:pt>
                <c:pt idx="2379">
                  <c:v>8290.3040000000001</c:v>
                </c:pt>
                <c:pt idx="2380">
                  <c:v>8293.7899574468083</c:v>
                </c:pt>
                <c:pt idx="2381">
                  <c:v>8297.2759148936166</c:v>
                </c:pt>
                <c:pt idx="2382">
                  <c:v>8300.7618723404248</c:v>
                </c:pt>
                <c:pt idx="2383">
                  <c:v>8304.2478297872349</c:v>
                </c:pt>
                <c:pt idx="2384">
                  <c:v>8307.7337872340431</c:v>
                </c:pt>
                <c:pt idx="2385">
                  <c:v>8311.2197446808514</c:v>
                </c:pt>
                <c:pt idx="2386">
                  <c:v>8314.7057021276596</c:v>
                </c:pt>
                <c:pt idx="2387">
                  <c:v>8318.1916595744678</c:v>
                </c:pt>
                <c:pt idx="2388">
                  <c:v>8321.6776170212779</c:v>
                </c:pt>
                <c:pt idx="2389">
                  <c:v>8325.1635744680843</c:v>
                </c:pt>
                <c:pt idx="2390">
                  <c:v>8328.6495319148944</c:v>
                </c:pt>
                <c:pt idx="2391">
                  <c:v>8332.1354893617008</c:v>
                </c:pt>
                <c:pt idx="2392">
                  <c:v>8335.6214468085109</c:v>
                </c:pt>
                <c:pt idx="2393">
                  <c:v>8339.1074042553209</c:v>
                </c:pt>
                <c:pt idx="2394">
                  <c:v>8342.5933617021274</c:v>
                </c:pt>
                <c:pt idx="2395">
                  <c:v>8346.0793191489374</c:v>
                </c:pt>
                <c:pt idx="2396">
                  <c:v>8349.5652765957439</c:v>
                </c:pt>
                <c:pt idx="2397">
                  <c:v>8353.0512340425539</c:v>
                </c:pt>
                <c:pt idx="2398">
                  <c:v>8356.5371914893622</c:v>
                </c:pt>
                <c:pt idx="2399">
                  <c:v>8360.0231489361704</c:v>
                </c:pt>
                <c:pt idx="2400">
                  <c:v>8363.5091063829786</c:v>
                </c:pt>
                <c:pt idx="2401">
                  <c:v>8366.9950638297869</c:v>
                </c:pt>
                <c:pt idx="2402">
                  <c:v>8370.4810212765951</c:v>
                </c:pt>
                <c:pt idx="2403">
                  <c:v>8373.9669787234052</c:v>
                </c:pt>
                <c:pt idx="2404">
                  <c:v>8377.4529361702134</c:v>
                </c:pt>
                <c:pt idx="2405">
                  <c:v>8380.9388936170217</c:v>
                </c:pt>
                <c:pt idx="2406">
                  <c:v>8384.4248510638299</c:v>
                </c:pt>
                <c:pt idx="2407">
                  <c:v>8387.9108085106382</c:v>
                </c:pt>
                <c:pt idx="2408">
                  <c:v>8391.3967659574482</c:v>
                </c:pt>
                <c:pt idx="2409">
                  <c:v>8394.8827234042546</c:v>
                </c:pt>
                <c:pt idx="2410">
                  <c:v>8398.3686808510647</c:v>
                </c:pt>
                <c:pt idx="2411">
                  <c:v>8401.8546382978711</c:v>
                </c:pt>
                <c:pt idx="2412">
                  <c:v>8405.3405957446812</c:v>
                </c:pt>
                <c:pt idx="2413">
                  <c:v>8408.8265531914894</c:v>
                </c:pt>
                <c:pt idx="2414">
                  <c:v>8412.3125106382977</c:v>
                </c:pt>
                <c:pt idx="2415">
                  <c:v>8415.7984680851077</c:v>
                </c:pt>
                <c:pt idx="2416">
                  <c:v>8419.2844255319142</c:v>
                </c:pt>
                <c:pt idx="2417">
                  <c:v>8422.7703829787242</c:v>
                </c:pt>
                <c:pt idx="2418">
                  <c:v>8426.2563404255325</c:v>
                </c:pt>
                <c:pt idx="2419">
                  <c:v>8429.7422978723407</c:v>
                </c:pt>
                <c:pt idx="2420">
                  <c:v>8433.228255319149</c:v>
                </c:pt>
                <c:pt idx="2421">
                  <c:v>8436.7142127659572</c:v>
                </c:pt>
                <c:pt idx="2422">
                  <c:v>8440.2001702127654</c:v>
                </c:pt>
                <c:pt idx="2423">
                  <c:v>8443.6861276595755</c:v>
                </c:pt>
                <c:pt idx="2424">
                  <c:v>8447.1720851063819</c:v>
                </c:pt>
                <c:pt idx="2425">
                  <c:v>8450.658042553192</c:v>
                </c:pt>
                <c:pt idx="2426">
                  <c:v>8454.1440000000002</c:v>
                </c:pt>
                <c:pt idx="2427">
                  <c:v>8457.6299574468085</c:v>
                </c:pt>
                <c:pt idx="2428">
                  <c:v>8461.1159148936185</c:v>
                </c:pt>
                <c:pt idx="2429">
                  <c:v>8464.601872340425</c:v>
                </c:pt>
                <c:pt idx="2430">
                  <c:v>8468.087829787235</c:v>
                </c:pt>
                <c:pt idx="2431">
                  <c:v>8471.5737872340414</c:v>
                </c:pt>
                <c:pt idx="2432">
                  <c:v>8475.0597446808515</c:v>
                </c:pt>
                <c:pt idx="2433">
                  <c:v>8478.5457021276598</c:v>
                </c:pt>
                <c:pt idx="2434">
                  <c:v>8482.031659574468</c:v>
                </c:pt>
                <c:pt idx="2435">
                  <c:v>8485.5176170212781</c:v>
                </c:pt>
                <c:pt idx="2436">
                  <c:v>8489.0035744680845</c:v>
                </c:pt>
                <c:pt idx="2437">
                  <c:v>8492.4895319148945</c:v>
                </c:pt>
                <c:pt idx="2438">
                  <c:v>8495.9754893617028</c:v>
                </c:pt>
                <c:pt idx="2439">
                  <c:v>8499.461446808511</c:v>
                </c:pt>
                <c:pt idx="2440">
                  <c:v>8502.9474042553193</c:v>
                </c:pt>
                <c:pt idx="2441">
                  <c:v>8506.4333617021275</c:v>
                </c:pt>
                <c:pt idx="2442">
                  <c:v>8509.9193191489358</c:v>
                </c:pt>
                <c:pt idx="2443">
                  <c:v>8513.4052765957458</c:v>
                </c:pt>
                <c:pt idx="2444">
                  <c:v>8516.8912340425522</c:v>
                </c:pt>
                <c:pt idx="2445">
                  <c:v>8520.3771914893623</c:v>
                </c:pt>
                <c:pt idx="2446">
                  <c:v>8523.8631489361687</c:v>
                </c:pt>
                <c:pt idx="2447">
                  <c:v>8527.3491063829788</c:v>
                </c:pt>
                <c:pt idx="2448">
                  <c:v>8530.8350638297889</c:v>
                </c:pt>
                <c:pt idx="2449">
                  <c:v>8534.3210212765953</c:v>
                </c:pt>
                <c:pt idx="2450">
                  <c:v>8537.8069787234053</c:v>
                </c:pt>
                <c:pt idx="2451">
                  <c:v>8541.2929361702118</c:v>
                </c:pt>
                <c:pt idx="2452">
                  <c:v>8544.7788936170218</c:v>
                </c:pt>
                <c:pt idx="2453">
                  <c:v>8548.2648510638301</c:v>
                </c:pt>
                <c:pt idx="2454">
                  <c:v>8551.7508085106383</c:v>
                </c:pt>
                <c:pt idx="2455">
                  <c:v>8555.2367659574466</c:v>
                </c:pt>
                <c:pt idx="2456">
                  <c:v>8558.7227234042548</c:v>
                </c:pt>
                <c:pt idx="2457">
                  <c:v>8562.2086808510649</c:v>
                </c:pt>
                <c:pt idx="2458">
                  <c:v>8565.6946382978731</c:v>
                </c:pt>
                <c:pt idx="2459">
                  <c:v>8569.1805957446813</c:v>
                </c:pt>
                <c:pt idx="2460">
                  <c:v>8572.6665531914896</c:v>
                </c:pt>
                <c:pt idx="2461">
                  <c:v>8576.1525106382978</c:v>
                </c:pt>
                <c:pt idx="2462">
                  <c:v>8579.6384680851061</c:v>
                </c:pt>
                <c:pt idx="2463">
                  <c:v>8583.1244255319161</c:v>
                </c:pt>
                <c:pt idx="2464">
                  <c:v>8586.6103829787226</c:v>
                </c:pt>
                <c:pt idx="2465">
                  <c:v>8590.0963404255326</c:v>
                </c:pt>
                <c:pt idx="2466">
                  <c:v>8593.582297872339</c:v>
                </c:pt>
                <c:pt idx="2467">
                  <c:v>8597.0682553191491</c:v>
                </c:pt>
                <c:pt idx="2468">
                  <c:v>8600.5542127659592</c:v>
                </c:pt>
                <c:pt idx="2469">
                  <c:v>8604.0401702127656</c:v>
                </c:pt>
                <c:pt idx="2470">
                  <c:v>8607.5261276595756</c:v>
                </c:pt>
                <c:pt idx="2471">
                  <c:v>8611.0120851063821</c:v>
                </c:pt>
                <c:pt idx="2472">
                  <c:v>8614.4980425531921</c:v>
                </c:pt>
                <c:pt idx="2473">
                  <c:v>8617.9840000000004</c:v>
                </c:pt>
                <c:pt idx="2474">
                  <c:v>8621.4699574468086</c:v>
                </c:pt>
                <c:pt idx="2475">
                  <c:v>8624.9559148936169</c:v>
                </c:pt>
                <c:pt idx="2476">
                  <c:v>8628.4418723404251</c:v>
                </c:pt>
                <c:pt idx="2477">
                  <c:v>8631.9278297872333</c:v>
                </c:pt>
                <c:pt idx="2478">
                  <c:v>8635.4137872340434</c:v>
                </c:pt>
                <c:pt idx="2479">
                  <c:v>8638.8997446808517</c:v>
                </c:pt>
                <c:pt idx="2480">
                  <c:v>8642.3857021276599</c:v>
                </c:pt>
                <c:pt idx="2481">
                  <c:v>8645.8716595744681</c:v>
                </c:pt>
                <c:pt idx="2482">
                  <c:v>8649.3576170212764</c:v>
                </c:pt>
                <c:pt idx="2483">
                  <c:v>8652.8435744680864</c:v>
                </c:pt>
                <c:pt idx="2484">
                  <c:v>8656.3295319148929</c:v>
                </c:pt>
                <c:pt idx="2485">
                  <c:v>8659.8154893617029</c:v>
                </c:pt>
                <c:pt idx="2486">
                  <c:v>8663.3014468085094</c:v>
                </c:pt>
                <c:pt idx="2487">
                  <c:v>8666.7874042553194</c:v>
                </c:pt>
                <c:pt idx="2488">
                  <c:v>8670.2733617021295</c:v>
                </c:pt>
                <c:pt idx="2489">
                  <c:v>8673.7593191489359</c:v>
                </c:pt>
                <c:pt idx="2490">
                  <c:v>8677.245276595746</c:v>
                </c:pt>
                <c:pt idx="2491">
                  <c:v>8680.7312340425524</c:v>
                </c:pt>
                <c:pt idx="2492">
                  <c:v>8684.2171914893624</c:v>
                </c:pt>
                <c:pt idx="2493">
                  <c:v>8687.7031489361707</c:v>
                </c:pt>
                <c:pt idx="2494">
                  <c:v>8691.1891063829789</c:v>
                </c:pt>
                <c:pt idx="2495">
                  <c:v>8694.6750638297872</c:v>
                </c:pt>
                <c:pt idx="2496">
                  <c:v>8698.1610212765954</c:v>
                </c:pt>
                <c:pt idx="2497">
                  <c:v>8701.6469787234037</c:v>
                </c:pt>
                <c:pt idx="2498">
                  <c:v>8705.1329361702137</c:v>
                </c:pt>
                <c:pt idx="2499">
                  <c:v>8708.6188936170201</c:v>
                </c:pt>
                <c:pt idx="2500">
                  <c:v>8712.1048510638302</c:v>
                </c:pt>
                <c:pt idx="2501">
                  <c:v>8715.5908085106385</c:v>
                </c:pt>
                <c:pt idx="2502">
                  <c:v>8719.0767659574467</c:v>
                </c:pt>
                <c:pt idx="2503">
                  <c:v>8722.5627234042568</c:v>
                </c:pt>
                <c:pt idx="2504">
                  <c:v>8726.0486808510632</c:v>
                </c:pt>
                <c:pt idx="2505">
                  <c:v>8729.5346382978732</c:v>
                </c:pt>
                <c:pt idx="2506">
                  <c:v>8733.0205957446797</c:v>
                </c:pt>
                <c:pt idx="2507">
                  <c:v>8736.5065531914897</c:v>
                </c:pt>
                <c:pt idx="2508">
                  <c:v>8739.992510638298</c:v>
                </c:pt>
                <c:pt idx="2509">
                  <c:v>8743.4784680851062</c:v>
                </c:pt>
                <c:pt idx="2510">
                  <c:v>8746.9644255319163</c:v>
                </c:pt>
                <c:pt idx="2511">
                  <c:v>8750.4503829787227</c:v>
                </c:pt>
                <c:pt idx="2512">
                  <c:v>8753.9363404255328</c:v>
                </c:pt>
                <c:pt idx="2513">
                  <c:v>8757.422297872341</c:v>
                </c:pt>
                <c:pt idx="2514">
                  <c:v>8760.9082553191492</c:v>
                </c:pt>
                <c:pt idx="2515">
                  <c:v>8764.3942127659575</c:v>
                </c:pt>
                <c:pt idx="2516">
                  <c:v>8767.8801702127657</c:v>
                </c:pt>
                <c:pt idx="2517">
                  <c:v>8771.366127659574</c:v>
                </c:pt>
                <c:pt idx="2518">
                  <c:v>8774.852085106384</c:v>
                </c:pt>
                <c:pt idx="2519">
                  <c:v>8778.3380425531905</c:v>
                </c:pt>
                <c:pt idx="2520">
                  <c:v>8781.8240000000005</c:v>
                </c:pt>
                <c:pt idx="2521">
                  <c:v>8785.3099574468088</c:v>
                </c:pt>
                <c:pt idx="2522">
                  <c:v>8788.795914893617</c:v>
                </c:pt>
                <c:pt idx="2523">
                  <c:v>8792.2818723404271</c:v>
                </c:pt>
                <c:pt idx="2524">
                  <c:v>8795.7678297872335</c:v>
                </c:pt>
                <c:pt idx="2525">
                  <c:v>8799.2537872340436</c:v>
                </c:pt>
                <c:pt idx="2526">
                  <c:v>8802.73974468085</c:v>
                </c:pt>
                <c:pt idx="2527">
                  <c:v>8806.22570212766</c:v>
                </c:pt>
                <c:pt idx="2528">
                  <c:v>8809.7116595744683</c:v>
                </c:pt>
                <c:pt idx="2529">
                  <c:v>8813.1976170212765</c:v>
                </c:pt>
                <c:pt idx="2530">
                  <c:v>8816.6835744680848</c:v>
                </c:pt>
                <c:pt idx="2531">
                  <c:v>8820.169531914893</c:v>
                </c:pt>
                <c:pt idx="2532">
                  <c:v>8823.6554893617031</c:v>
                </c:pt>
                <c:pt idx="2533">
                  <c:v>8827.1414468085113</c:v>
                </c:pt>
                <c:pt idx="2534">
                  <c:v>8830.6274042553196</c:v>
                </c:pt>
                <c:pt idx="2535">
                  <c:v>8834.1133617021278</c:v>
                </c:pt>
                <c:pt idx="2536">
                  <c:v>8837.599319148936</c:v>
                </c:pt>
                <c:pt idx="2537">
                  <c:v>8841.0852765957443</c:v>
                </c:pt>
                <c:pt idx="2538">
                  <c:v>8844.5712340425544</c:v>
                </c:pt>
                <c:pt idx="2539">
                  <c:v>8848.0571914893608</c:v>
                </c:pt>
                <c:pt idx="2540">
                  <c:v>8851.5431489361708</c:v>
                </c:pt>
                <c:pt idx="2541">
                  <c:v>8855.0291063829773</c:v>
                </c:pt>
                <c:pt idx="2542">
                  <c:v>8858.5150638297873</c:v>
                </c:pt>
                <c:pt idx="2543">
                  <c:v>8862.0010212765974</c:v>
                </c:pt>
                <c:pt idx="2544">
                  <c:v>8865.4869787234038</c:v>
                </c:pt>
                <c:pt idx="2545">
                  <c:v>8868.9729361702139</c:v>
                </c:pt>
                <c:pt idx="2546">
                  <c:v>8872.4588936170203</c:v>
                </c:pt>
                <c:pt idx="2547">
                  <c:v>8875.9448510638304</c:v>
                </c:pt>
                <c:pt idx="2548">
                  <c:v>8879.4308085106386</c:v>
                </c:pt>
                <c:pt idx="2549">
                  <c:v>8882.9167659574468</c:v>
                </c:pt>
                <c:pt idx="2550">
                  <c:v>8886.4027234042551</c:v>
                </c:pt>
                <c:pt idx="2551">
                  <c:v>8889.8886808510633</c:v>
                </c:pt>
                <c:pt idx="2552">
                  <c:v>8893.3746382978734</c:v>
                </c:pt>
                <c:pt idx="2553">
                  <c:v>8896.8605957446816</c:v>
                </c:pt>
                <c:pt idx="2554">
                  <c:v>8900.3465531914899</c:v>
                </c:pt>
                <c:pt idx="2555">
                  <c:v>8903.8325106382981</c:v>
                </c:pt>
                <c:pt idx="2556">
                  <c:v>8907.3184680851064</c:v>
                </c:pt>
                <c:pt idx="2557">
                  <c:v>8910.8044255319146</c:v>
                </c:pt>
                <c:pt idx="2558">
                  <c:v>8914.2903829787247</c:v>
                </c:pt>
                <c:pt idx="2559">
                  <c:v>8917.7763404255311</c:v>
                </c:pt>
                <c:pt idx="2560">
                  <c:v>8921.2622978723412</c:v>
                </c:pt>
                <c:pt idx="2561">
                  <c:v>8924.7482553191476</c:v>
                </c:pt>
                <c:pt idx="2562">
                  <c:v>8928.2342127659576</c:v>
                </c:pt>
                <c:pt idx="2563">
                  <c:v>8931.7201702127677</c:v>
                </c:pt>
                <c:pt idx="2564">
                  <c:v>8935.2061276595741</c:v>
                </c:pt>
                <c:pt idx="2565">
                  <c:v>8938.6920851063842</c:v>
                </c:pt>
                <c:pt idx="2566">
                  <c:v>8942.1780425531906</c:v>
                </c:pt>
                <c:pt idx="2567">
                  <c:v>8945.6640000000007</c:v>
                </c:pt>
                <c:pt idx="2568">
                  <c:v>8949.1499574468089</c:v>
                </c:pt>
                <c:pt idx="2569">
                  <c:v>8952.6359148936172</c:v>
                </c:pt>
                <c:pt idx="2570">
                  <c:v>8956.1218723404254</c:v>
                </c:pt>
                <c:pt idx="2571">
                  <c:v>8959.6078297872336</c:v>
                </c:pt>
                <c:pt idx="2572">
                  <c:v>8963.0937872340419</c:v>
                </c:pt>
                <c:pt idx="2573">
                  <c:v>8966.5797446808519</c:v>
                </c:pt>
                <c:pt idx="2574">
                  <c:v>8970.0657021276602</c:v>
                </c:pt>
                <c:pt idx="2575">
                  <c:v>8973.5516595744684</c:v>
                </c:pt>
                <c:pt idx="2576">
                  <c:v>8977.0376170212767</c:v>
                </c:pt>
                <c:pt idx="2577">
                  <c:v>8980.5235744680849</c:v>
                </c:pt>
                <c:pt idx="2578">
                  <c:v>8984.009531914895</c:v>
                </c:pt>
                <c:pt idx="2579">
                  <c:v>8987.4954893617014</c:v>
                </c:pt>
                <c:pt idx="2580">
                  <c:v>8990.9814468085115</c:v>
                </c:pt>
                <c:pt idx="2581">
                  <c:v>8994.4674042553179</c:v>
                </c:pt>
                <c:pt idx="2582">
                  <c:v>8997.9533617021279</c:v>
                </c:pt>
                <c:pt idx="2583">
                  <c:v>9001.439319148938</c:v>
                </c:pt>
                <c:pt idx="2584">
                  <c:v>9004.9252765957444</c:v>
                </c:pt>
                <c:pt idx="2585">
                  <c:v>9008.4112340425545</c:v>
                </c:pt>
                <c:pt idx="2586">
                  <c:v>9011.8971914893609</c:v>
                </c:pt>
                <c:pt idx="2587">
                  <c:v>9015.383148936171</c:v>
                </c:pt>
                <c:pt idx="2588">
                  <c:v>9018.8691063829792</c:v>
                </c:pt>
                <c:pt idx="2589">
                  <c:v>9022.3550638297875</c:v>
                </c:pt>
                <c:pt idx="2590">
                  <c:v>9025.8410212765957</c:v>
                </c:pt>
                <c:pt idx="2591">
                  <c:v>9029.326978723404</c:v>
                </c:pt>
                <c:pt idx="2592">
                  <c:v>9032.8129361702122</c:v>
                </c:pt>
                <c:pt idx="2593">
                  <c:v>9036.2988936170223</c:v>
                </c:pt>
                <c:pt idx="2594">
                  <c:v>9039.7848510638287</c:v>
                </c:pt>
                <c:pt idx="2595">
                  <c:v>9043.2708085106387</c:v>
                </c:pt>
                <c:pt idx="2596">
                  <c:v>9046.756765957447</c:v>
                </c:pt>
                <c:pt idx="2597">
                  <c:v>9050.2427234042552</c:v>
                </c:pt>
                <c:pt idx="2598">
                  <c:v>9053.7286808510653</c:v>
                </c:pt>
                <c:pt idx="2599">
                  <c:v>9057.2146382978717</c:v>
                </c:pt>
                <c:pt idx="2600">
                  <c:v>9060.7005957446818</c:v>
                </c:pt>
                <c:pt idx="2601">
                  <c:v>9064.1865531914882</c:v>
                </c:pt>
                <c:pt idx="2602">
                  <c:v>9067.6725106382983</c:v>
                </c:pt>
                <c:pt idx="2603">
                  <c:v>9071.1584680851065</c:v>
                </c:pt>
                <c:pt idx="2604">
                  <c:v>9074.6444255319147</c:v>
                </c:pt>
                <c:pt idx="2605">
                  <c:v>9078.1303829787248</c:v>
                </c:pt>
                <c:pt idx="2606">
                  <c:v>9081.6163404255312</c:v>
                </c:pt>
                <c:pt idx="2607">
                  <c:v>9085.1022978723413</c:v>
                </c:pt>
                <c:pt idx="2608">
                  <c:v>9088.5882553191495</c:v>
                </c:pt>
                <c:pt idx="2609">
                  <c:v>9092.0742127659578</c:v>
                </c:pt>
                <c:pt idx="2610">
                  <c:v>9095.560170212766</c:v>
                </c:pt>
                <c:pt idx="2611">
                  <c:v>9099.0461276595743</c:v>
                </c:pt>
                <c:pt idx="2612">
                  <c:v>9102.5320851063825</c:v>
                </c:pt>
                <c:pt idx="2613">
                  <c:v>9106.0180425531926</c:v>
                </c:pt>
                <c:pt idx="2614">
                  <c:v>9109.503999999999</c:v>
                </c:pt>
                <c:pt idx="2615">
                  <c:v>9112.9899574468091</c:v>
                </c:pt>
                <c:pt idx="2616">
                  <c:v>9116.4759148936155</c:v>
                </c:pt>
                <c:pt idx="2617">
                  <c:v>9119.9618723404255</c:v>
                </c:pt>
                <c:pt idx="2618">
                  <c:v>9123.4478297872356</c:v>
                </c:pt>
                <c:pt idx="2619">
                  <c:v>9126.933787234042</c:v>
                </c:pt>
                <c:pt idx="2620">
                  <c:v>9130.4197446808521</c:v>
                </c:pt>
                <c:pt idx="2621">
                  <c:v>9133.9057021276585</c:v>
                </c:pt>
                <c:pt idx="2622">
                  <c:v>9137.3916595744686</c:v>
                </c:pt>
                <c:pt idx="2623">
                  <c:v>9140.8776170212768</c:v>
                </c:pt>
                <c:pt idx="2624">
                  <c:v>9144.3635744680851</c:v>
                </c:pt>
                <c:pt idx="2625">
                  <c:v>9147.8495319148933</c:v>
                </c:pt>
                <c:pt idx="2626">
                  <c:v>9151.3354893617015</c:v>
                </c:pt>
                <c:pt idx="2627">
                  <c:v>9154.8214468085116</c:v>
                </c:pt>
                <c:pt idx="2628">
                  <c:v>9158.3074042553199</c:v>
                </c:pt>
                <c:pt idx="2629">
                  <c:v>9161.7933617021281</c:v>
                </c:pt>
                <c:pt idx="2630">
                  <c:v>9165.2793191489363</c:v>
                </c:pt>
                <c:pt idx="2631">
                  <c:v>9168.7652765957446</c:v>
                </c:pt>
                <c:pt idx="2632">
                  <c:v>9172.2512340425528</c:v>
                </c:pt>
                <c:pt idx="2633">
                  <c:v>9175.7371914893629</c:v>
                </c:pt>
                <c:pt idx="2634">
                  <c:v>9179.2231489361693</c:v>
                </c:pt>
                <c:pt idx="2635">
                  <c:v>9182.7091063829794</c:v>
                </c:pt>
                <c:pt idx="2636">
                  <c:v>9186.1950638297858</c:v>
                </c:pt>
                <c:pt idx="2637">
                  <c:v>9189.6810212765959</c:v>
                </c:pt>
                <c:pt idx="2638">
                  <c:v>9193.1669787234059</c:v>
                </c:pt>
                <c:pt idx="2639">
                  <c:v>9196.6529361702123</c:v>
                </c:pt>
                <c:pt idx="2640">
                  <c:v>9200.1388936170224</c:v>
                </c:pt>
                <c:pt idx="2641">
                  <c:v>9203.6248510638288</c:v>
                </c:pt>
                <c:pt idx="2642">
                  <c:v>9207.1108085106389</c:v>
                </c:pt>
                <c:pt idx="2643">
                  <c:v>9210.5967659574471</c:v>
                </c:pt>
                <c:pt idx="2644">
                  <c:v>9214.0827234042554</c:v>
                </c:pt>
                <c:pt idx="2645">
                  <c:v>9217.5686808510636</c:v>
                </c:pt>
                <c:pt idx="2646">
                  <c:v>9221.0546382978719</c:v>
                </c:pt>
                <c:pt idx="2647">
                  <c:v>9224.5405957446801</c:v>
                </c:pt>
                <c:pt idx="2648">
                  <c:v>9228.0265531914902</c:v>
                </c:pt>
                <c:pt idx="2649">
                  <c:v>9231.5125106382984</c:v>
                </c:pt>
                <c:pt idx="2650">
                  <c:v>9234.9984680851067</c:v>
                </c:pt>
                <c:pt idx="2651">
                  <c:v>9238.4844255319149</c:v>
                </c:pt>
                <c:pt idx="2652">
                  <c:v>9241.9703829787231</c:v>
                </c:pt>
                <c:pt idx="2653">
                  <c:v>9245.4563404255332</c:v>
                </c:pt>
                <c:pt idx="2654">
                  <c:v>9248.9422978723396</c:v>
                </c:pt>
                <c:pt idx="2655">
                  <c:v>9252.4282553191497</c:v>
                </c:pt>
                <c:pt idx="2656">
                  <c:v>9255.9142127659561</c:v>
                </c:pt>
                <c:pt idx="2657">
                  <c:v>9259.4001702127662</c:v>
                </c:pt>
                <c:pt idx="2658">
                  <c:v>9262.8861276595762</c:v>
                </c:pt>
                <c:pt idx="2659">
                  <c:v>9266.3720851063827</c:v>
                </c:pt>
                <c:pt idx="2660">
                  <c:v>9269.8580425531927</c:v>
                </c:pt>
                <c:pt idx="2661">
                  <c:v>9273.3439999999991</c:v>
                </c:pt>
                <c:pt idx="2662">
                  <c:v>9276.8299574468092</c:v>
                </c:pt>
                <c:pt idx="2663">
                  <c:v>9280.3159148936174</c:v>
                </c:pt>
                <c:pt idx="2664">
                  <c:v>9283.8018723404257</c:v>
                </c:pt>
                <c:pt idx="2665">
                  <c:v>9287.2878297872339</c:v>
                </c:pt>
                <c:pt idx="2666">
                  <c:v>9290.7737872340422</c:v>
                </c:pt>
                <c:pt idx="2667">
                  <c:v>9294.2597446808504</c:v>
                </c:pt>
                <c:pt idx="2668">
                  <c:v>9297.7457021276605</c:v>
                </c:pt>
                <c:pt idx="2669">
                  <c:v>9301.2316595744687</c:v>
                </c:pt>
                <c:pt idx="2670">
                  <c:v>9304.717617021277</c:v>
                </c:pt>
                <c:pt idx="2671">
                  <c:v>9308.2035744680852</c:v>
                </c:pt>
                <c:pt idx="2672">
                  <c:v>9311.6895319148935</c:v>
                </c:pt>
                <c:pt idx="2673">
                  <c:v>9315.1754893617035</c:v>
                </c:pt>
                <c:pt idx="2674">
                  <c:v>9318.6614468085099</c:v>
                </c:pt>
                <c:pt idx="2675">
                  <c:v>9322.14740425532</c:v>
                </c:pt>
                <c:pt idx="2676">
                  <c:v>9325.6333617021264</c:v>
                </c:pt>
                <c:pt idx="2677">
                  <c:v>9329.1193191489365</c:v>
                </c:pt>
                <c:pt idx="2678">
                  <c:v>9332.6052765957447</c:v>
                </c:pt>
                <c:pt idx="2679">
                  <c:v>9336.091234042553</c:v>
                </c:pt>
                <c:pt idx="2680">
                  <c:v>9339.577191489363</c:v>
                </c:pt>
                <c:pt idx="2681">
                  <c:v>9343.0631489361695</c:v>
                </c:pt>
                <c:pt idx="2682">
                  <c:v>9346.5491063829795</c:v>
                </c:pt>
                <c:pt idx="2683">
                  <c:v>9350.0350638297878</c:v>
                </c:pt>
                <c:pt idx="2684">
                  <c:v>9353.521021276596</c:v>
                </c:pt>
                <c:pt idx="2685">
                  <c:v>9357.0069787234042</c:v>
                </c:pt>
                <c:pt idx="2686">
                  <c:v>9360.4929361702125</c:v>
                </c:pt>
                <c:pt idx="2687">
                  <c:v>9363.9788936170207</c:v>
                </c:pt>
                <c:pt idx="2688">
                  <c:v>9367.4648510638308</c:v>
                </c:pt>
                <c:pt idx="2689">
                  <c:v>9370.9508085106372</c:v>
                </c:pt>
                <c:pt idx="2690">
                  <c:v>9374.4367659574473</c:v>
                </c:pt>
                <c:pt idx="2691">
                  <c:v>9377.9227234042555</c:v>
                </c:pt>
                <c:pt idx="2692">
                  <c:v>9381.4086808510638</c:v>
                </c:pt>
                <c:pt idx="2693">
                  <c:v>9384.8946382978738</c:v>
                </c:pt>
                <c:pt idx="2694">
                  <c:v>9388.3805957446802</c:v>
                </c:pt>
                <c:pt idx="2695">
                  <c:v>9391.8665531914903</c:v>
                </c:pt>
                <c:pt idx="2696">
                  <c:v>9395.3525106382967</c:v>
                </c:pt>
                <c:pt idx="2697">
                  <c:v>9398.8384680851068</c:v>
                </c:pt>
                <c:pt idx="2698">
                  <c:v>9402.324425531915</c:v>
                </c:pt>
                <c:pt idx="2699">
                  <c:v>9405.8103829787233</c:v>
                </c:pt>
                <c:pt idx="2700">
                  <c:v>9409.2963404255333</c:v>
                </c:pt>
                <c:pt idx="2701">
                  <c:v>9412.7822978723398</c:v>
                </c:pt>
                <c:pt idx="2702">
                  <c:v>9416.2682553191498</c:v>
                </c:pt>
                <c:pt idx="2703">
                  <c:v>9419.7542127659581</c:v>
                </c:pt>
                <c:pt idx="2704">
                  <c:v>9423.2401702127663</c:v>
                </c:pt>
                <c:pt idx="2705">
                  <c:v>9426.7261276595746</c:v>
                </c:pt>
                <c:pt idx="2706">
                  <c:v>9430.2120851063828</c:v>
                </c:pt>
                <c:pt idx="2707">
                  <c:v>9433.698042553191</c:v>
                </c:pt>
                <c:pt idx="2708">
                  <c:v>9437.1840000000011</c:v>
                </c:pt>
                <c:pt idx="2709">
                  <c:v>9440.6699574468075</c:v>
                </c:pt>
                <c:pt idx="2710">
                  <c:v>9444.1559148936176</c:v>
                </c:pt>
                <c:pt idx="2711">
                  <c:v>9447.641872340424</c:v>
                </c:pt>
                <c:pt idx="2712">
                  <c:v>9451.1278297872341</c:v>
                </c:pt>
                <c:pt idx="2713">
                  <c:v>9454.6137872340441</c:v>
                </c:pt>
                <c:pt idx="2714">
                  <c:v>9458.0997446808506</c:v>
                </c:pt>
                <c:pt idx="2715">
                  <c:v>9461.5857021276606</c:v>
                </c:pt>
                <c:pt idx="2716">
                  <c:v>9465.071659574467</c:v>
                </c:pt>
                <c:pt idx="2717">
                  <c:v>9468.5576170212771</c:v>
                </c:pt>
                <c:pt idx="2718">
                  <c:v>9472.0435744680854</c:v>
                </c:pt>
                <c:pt idx="2719">
                  <c:v>9475.5295319148936</c:v>
                </c:pt>
                <c:pt idx="2720">
                  <c:v>9479.0154893617018</c:v>
                </c:pt>
                <c:pt idx="2721">
                  <c:v>9482.5014468085101</c:v>
                </c:pt>
                <c:pt idx="2722">
                  <c:v>9485.9874042553201</c:v>
                </c:pt>
                <c:pt idx="2723">
                  <c:v>9489.4733617021284</c:v>
                </c:pt>
                <c:pt idx="2724">
                  <c:v>9492.9593191489366</c:v>
                </c:pt>
                <c:pt idx="2725">
                  <c:v>9496.4452765957449</c:v>
                </c:pt>
                <c:pt idx="2726">
                  <c:v>9499.9312340425531</c:v>
                </c:pt>
                <c:pt idx="2727">
                  <c:v>9503.4171914893614</c:v>
                </c:pt>
                <c:pt idx="2728">
                  <c:v>9506.9031489361714</c:v>
                </c:pt>
                <c:pt idx="2729">
                  <c:v>9510.3891063829778</c:v>
                </c:pt>
                <c:pt idx="2730">
                  <c:v>9513.8750638297879</c:v>
                </c:pt>
                <c:pt idx="2731">
                  <c:v>9517.3610212765943</c:v>
                </c:pt>
                <c:pt idx="2732">
                  <c:v>9520.8469787234044</c:v>
                </c:pt>
                <c:pt idx="2733">
                  <c:v>9524.3329361702145</c:v>
                </c:pt>
                <c:pt idx="2734">
                  <c:v>9527.8188936170209</c:v>
                </c:pt>
                <c:pt idx="2735">
                  <c:v>9531.3048510638309</c:v>
                </c:pt>
                <c:pt idx="2736">
                  <c:v>9534.7908085106374</c:v>
                </c:pt>
                <c:pt idx="2737">
                  <c:v>9538.2767659574474</c:v>
                </c:pt>
                <c:pt idx="2738">
                  <c:v>9541.7627234042557</c:v>
                </c:pt>
                <c:pt idx="2739">
                  <c:v>9545.2486808510639</c:v>
                </c:pt>
                <c:pt idx="2740">
                  <c:v>9548.7346382978722</c:v>
                </c:pt>
                <c:pt idx="2741">
                  <c:v>9552.2205957446804</c:v>
                </c:pt>
                <c:pt idx="2742">
                  <c:v>9555.7065531914886</c:v>
                </c:pt>
                <c:pt idx="2743">
                  <c:v>9559.1925106382987</c:v>
                </c:pt>
                <c:pt idx="2744">
                  <c:v>9562.6784680851069</c:v>
                </c:pt>
                <c:pt idx="2745">
                  <c:v>9566.1644255319152</c:v>
                </c:pt>
                <c:pt idx="2746">
                  <c:v>9569.6503829787234</c:v>
                </c:pt>
                <c:pt idx="2747">
                  <c:v>9573.1363404255317</c:v>
                </c:pt>
                <c:pt idx="2748">
                  <c:v>9576.6222978723417</c:v>
                </c:pt>
                <c:pt idx="2749">
                  <c:v>9580.1082553191482</c:v>
                </c:pt>
                <c:pt idx="2750">
                  <c:v>9583.5942127659582</c:v>
                </c:pt>
                <c:pt idx="2751">
                  <c:v>9587.0801702127646</c:v>
                </c:pt>
                <c:pt idx="2752">
                  <c:v>9590.5661276595747</c:v>
                </c:pt>
                <c:pt idx="2753">
                  <c:v>9594.0520851063848</c:v>
                </c:pt>
                <c:pt idx="2754">
                  <c:v>9597.5380425531912</c:v>
                </c:pt>
                <c:pt idx="2755">
                  <c:v>9601.0240000000013</c:v>
                </c:pt>
                <c:pt idx="2756">
                  <c:v>9604.5099574468077</c:v>
                </c:pt>
                <c:pt idx="2757">
                  <c:v>9607.9959148936177</c:v>
                </c:pt>
                <c:pt idx="2758">
                  <c:v>9611.481872340426</c:v>
                </c:pt>
                <c:pt idx="2759">
                  <c:v>9614.9678297872342</c:v>
                </c:pt>
                <c:pt idx="2760">
                  <c:v>9618.4537872340425</c:v>
                </c:pt>
                <c:pt idx="2761">
                  <c:v>9621.9397446808507</c:v>
                </c:pt>
                <c:pt idx="2762">
                  <c:v>9625.425702127659</c:v>
                </c:pt>
                <c:pt idx="2763">
                  <c:v>9628.911659574469</c:v>
                </c:pt>
                <c:pt idx="2764">
                  <c:v>9632.3976170212773</c:v>
                </c:pt>
                <c:pt idx="2765">
                  <c:v>9635.8835744680855</c:v>
                </c:pt>
                <c:pt idx="2766">
                  <c:v>9639.3695319148937</c:v>
                </c:pt>
                <c:pt idx="2767">
                  <c:v>9642.855489361702</c:v>
                </c:pt>
                <c:pt idx="2768">
                  <c:v>9646.341446808512</c:v>
                </c:pt>
                <c:pt idx="2769">
                  <c:v>9649.8274042553185</c:v>
                </c:pt>
                <c:pt idx="2770">
                  <c:v>9653.3133617021285</c:v>
                </c:pt>
                <c:pt idx="2771">
                  <c:v>9656.799319148935</c:v>
                </c:pt>
                <c:pt idx="2772">
                  <c:v>9660.285276595745</c:v>
                </c:pt>
                <c:pt idx="2773">
                  <c:v>9663.7712340425533</c:v>
                </c:pt>
                <c:pt idx="2774">
                  <c:v>9667.2571914893615</c:v>
                </c:pt>
                <c:pt idx="2775">
                  <c:v>9670.7431489361716</c:v>
                </c:pt>
                <c:pt idx="2776">
                  <c:v>9674.229106382978</c:v>
                </c:pt>
                <c:pt idx="2777">
                  <c:v>9677.7150638297881</c:v>
                </c:pt>
                <c:pt idx="2778">
                  <c:v>9681.2010212765963</c:v>
                </c:pt>
                <c:pt idx="2779">
                  <c:v>9684.6869787234045</c:v>
                </c:pt>
                <c:pt idx="2780">
                  <c:v>9688.1729361702128</c:v>
                </c:pt>
                <c:pt idx="2781">
                  <c:v>9691.658893617021</c:v>
                </c:pt>
                <c:pt idx="2782">
                  <c:v>9695.1448510638293</c:v>
                </c:pt>
                <c:pt idx="2783">
                  <c:v>9698.6308085106393</c:v>
                </c:pt>
                <c:pt idx="2784">
                  <c:v>9702.1167659574458</c:v>
                </c:pt>
                <c:pt idx="2785">
                  <c:v>9705.6027234042558</c:v>
                </c:pt>
                <c:pt idx="2786">
                  <c:v>9709.0886808510641</c:v>
                </c:pt>
                <c:pt idx="2787">
                  <c:v>9712.5746382978723</c:v>
                </c:pt>
                <c:pt idx="2788">
                  <c:v>9716.0605957446824</c:v>
                </c:pt>
                <c:pt idx="2789">
                  <c:v>9719.5465531914888</c:v>
                </c:pt>
                <c:pt idx="2790">
                  <c:v>9723.0325106382988</c:v>
                </c:pt>
                <c:pt idx="2791">
                  <c:v>9726.5184680851053</c:v>
                </c:pt>
                <c:pt idx="2792">
                  <c:v>9730.0044255319153</c:v>
                </c:pt>
                <c:pt idx="2793">
                  <c:v>9733.4903829787236</c:v>
                </c:pt>
                <c:pt idx="2794">
                  <c:v>9736.9763404255318</c:v>
                </c:pt>
                <c:pt idx="2795">
                  <c:v>9740.4622978723419</c:v>
                </c:pt>
                <c:pt idx="2796">
                  <c:v>9743.9482553191483</c:v>
                </c:pt>
                <c:pt idx="2797">
                  <c:v>9747.4342127659584</c:v>
                </c:pt>
                <c:pt idx="2798">
                  <c:v>9750.9201702127666</c:v>
                </c:pt>
                <c:pt idx="2799">
                  <c:v>9754.4061276595748</c:v>
                </c:pt>
                <c:pt idx="2800">
                  <c:v>9757.8920851063831</c:v>
                </c:pt>
                <c:pt idx="2801">
                  <c:v>9761.3780425531913</c:v>
                </c:pt>
                <c:pt idx="2802">
                  <c:v>9764.8639999999996</c:v>
                </c:pt>
                <c:pt idx="2803">
                  <c:v>9768.3499574468096</c:v>
                </c:pt>
                <c:pt idx="2804">
                  <c:v>9771.8359148936161</c:v>
                </c:pt>
                <c:pt idx="2805">
                  <c:v>9775.3218723404261</c:v>
                </c:pt>
                <c:pt idx="2806">
                  <c:v>9778.8078297872325</c:v>
                </c:pt>
                <c:pt idx="2807">
                  <c:v>9782.2937872340426</c:v>
                </c:pt>
                <c:pt idx="2808">
                  <c:v>9785.7797446808527</c:v>
                </c:pt>
                <c:pt idx="2809">
                  <c:v>9789.2657021276591</c:v>
                </c:pt>
                <c:pt idx="2810">
                  <c:v>9792.7516595744692</c:v>
                </c:pt>
                <c:pt idx="2811">
                  <c:v>9796.2376170212756</c:v>
                </c:pt>
                <c:pt idx="2812">
                  <c:v>9799.7235744680856</c:v>
                </c:pt>
                <c:pt idx="2813">
                  <c:v>9803.2095319148939</c:v>
                </c:pt>
                <c:pt idx="2814">
                  <c:v>9806.6954893617021</c:v>
                </c:pt>
                <c:pt idx="2815">
                  <c:v>9810.1814468085104</c:v>
                </c:pt>
                <c:pt idx="2816">
                  <c:v>9813.6674042553186</c:v>
                </c:pt>
                <c:pt idx="2817">
                  <c:v>9817.1533617021287</c:v>
                </c:pt>
                <c:pt idx="2818">
                  <c:v>9820.6393191489369</c:v>
                </c:pt>
                <c:pt idx="2819">
                  <c:v>9824.1252765957452</c:v>
                </c:pt>
                <c:pt idx="2820">
                  <c:v>9827.6112340425534</c:v>
                </c:pt>
                <c:pt idx="2821">
                  <c:v>9831.0971914893616</c:v>
                </c:pt>
                <c:pt idx="2822">
                  <c:v>9834.5831489361699</c:v>
                </c:pt>
                <c:pt idx="2823">
                  <c:v>9838.06910638298</c:v>
                </c:pt>
                <c:pt idx="2824">
                  <c:v>9841.5550638297864</c:v>
                </c:pt>
                <c:pt idx="2825">
                  <c:v>9845.0410212765964</c:v>
                </c:pt>
                <c:pt idx="2826">
                  <c:v>9848.5269787234029</c:v>
                </c:pt>
                <c:pt idx="2827">
                  <c:v>9852.0129361702129</c:v>
                </c:pt>
                <c:pt idx="2828">
                  <c:v>9855.498893617023</c:v>
                </c:pt>
                <c:pt idx="2829">
                  <c:v>9858.9848510638294</c:v>
                </c:pt>
                <c:pt idx="2830">
                  <c:v>9862.4708085106395</c:v>
                </c:pt>
                <c:pt idx="2831">
                  <c:v>9865.9567659574459</c:v>
                </c:pt>
                <c:pt idx="2832">
                  <c:v>9869.442723404256</c:v>
                </c:pt>
                <c:pt idx="2833">
                  <c:v>9872.9286808510642</c:v>
                </c:pt>
                <c:pt idx="2834">
                  <c:v>9876.4146382978724</c:v>
                </c:pt>
                <c:pt idx="2835">
                  <c:v>9879.9005957446807</c:v>
                </c:pt>
                <c:pt idx="2836">
                  <c:v>9883.3865531914889</c:v>
                </c:pt>
                <c:pt idx="2837">
                  <c:v>9886.8725106382972</c:v>
                </c:pt>
                <c:pt idx="2838">
                  <c:v>9890.3584680851072</c:v>
                </c:pt>
                <c:pt idx="2839">
                  <c:v>9893.8444255319155</c:v>
                </c:pt>
                <c:pt idx="2840">
                  <c:v>9897.3303829787237</c:v>
                </c:pt>
                <c:pt idx="2841">
                  <c:v>9900.816340425532</c:v>
                </c:pt>
                <c:pt idx="2842">
                  <c:v>9904.3022978723402</c:v>
                </c:pt>
                <c:pt idx="2843">
                  <c:v>9907.7882553191503</c:v>
                </c:pt>
                <c:pt idx="2844">
                  <c:v>9911.2742127659567</c:v>
                </c:pt>
                <c:pt idx="2845">
                  <c:v>9914.7601702127668</c:v>
                </c:pt>
                <c:pt idx="2846">
                  <c:v>9918.2461276595732</c:v>
                </c:pt>
                <c:pt idx="2847">
                  <c:v>9921.7320851063832</c:v>
                </c:pt>
                <c:pt idx="2848">
                  <c:v>9925.2180425531933</c:v>
                </c:pt>
                <c:pt idx="2849">
                  <c:v>9928.7039999999997</c:v>
                </c:pt>
                <c:pt idx="2850">
                  <c:v>9932.1899574468098</c:v>
                </c:pt>
                <c:pt idx="2851">
                  <c:v>9935.6759148936162</c:v>
                </c:pt>
                <c:pt idx="2852">
                  <c:v>9939.1618723404263</c:v>
                </c:pt>
                <c:pt idx="2853">
                  <c:v>9942.6478297872345</c:v>
                </c:pt>
                <c:pt idx="2854">
                  <c:v>9946.1337872340428</c:v>
                </c:pt>
                <c:pt idx="2855">
                  <c:v>9949.619744680851</c:v>
                </c:pt>
                <c:pt idx="2856">
                  <c:v>9953.1057021276592</c:v>
                </c:pt>
                <c:pt idx="2857">
                  <c:v>9956.5916595744675</c:v>
                </c:pt>
                <c:pt idx="2858">
                  <c:v>9960.0776170212775</c:v>
                </c:pt>
                <c:pt idx="2859">
                  <c:v>9963.563574468084</c:v>
                </c:pt>
                <c:pt idx="2860">
                  <c:v>9967.049531914894</c:v>
                </c:pt>
                <c:pt idx="2861">
                  <c:v>9970.5354893617023</c:v>
                </c:pt>
                <c:pt idx="2862">
                  <c:v>9974.0214468085105</c:v>
                </c:pt>
                <c:pt idx="2863">
                  <c:v>9977.5074042553206</c:v>
                </c:pt>
                <c:pt idx="2864">
                  <c:v>9980.993361702127</c:v>
                </c:pt>
                <c:pt idx="2865">
                  <c:v>9984.4793191489371</c:v>
                </c:pt>
                <c:pt idx="2866">
                  <c:v>9987.9652765957435</c:v>
                </c:pt>
                <c:pt idx="2867">
                  <c:v>9991.4512340425536</c:v>
                </c:pt>
                <c:pt idx="2868">
                  <c:v>9994.9371914893618</c:v>
                </c:pt>
                <c:pt idx="2869">
                  <c:v>9998.42314893617</c:v>
                </c:pt>
                <c:pt idx="2870">
                  <c:v>10001.90910638298</c:v>
                </c:pt>
                <c:pt idx="2871">
                  <c:v>10005.395063829787</c:v>
                </c:pt>
                <c:pt idx="2872">
                  <c:v>10008.881021276597</c:v>
                </c:pt>
                <c:pt idx="2873">
                  <c:v>10012.366978723405</c:v>
                </c:pt>
                <c:pt idx="2874">
                  <c:v>10015.852936170213</c:v>
                </c:pt>
                <c:pt idx="2875">
                  <c:v>10019.338893617021</c:v>
                </c:pt>
                <c:pt idx="2876">
                  <c:v>10022.82485106383</c:v>
                </c:pt>
                <c:pt idx="2877">
                  <c:v>10026.310808510638</c:v>
                </c:pt>
                <c:pt idx="2878">
                  <c:v>10029.796765957448</c:v>
                </c:pt>
                <c:pt idx="2879">
                  <c:v>10033.282723404254</c:v>
                </c:pt>
                <c:pt idx="2880">
                  <c:v>10036.768680851064</c:v>
                </c:pt>
                <c:pt idx="2881">
                  <c:v>10040.254638297873</c:v>
                </c:pt>
                <c:pt idx="2882">
                  <c:v>10043.740595744681</c:v>
                </c:pt>
                <c:pt idx="2883">
                  <c:v>10047.226553191491</c:v>
                </c:pt>
                <c:pt idx="2884">
                  <c:v>10050.712510638297</c:v>
                </c:pt>
                <c:pt idx="2885">
                  <c:v>10054.198468085107</c:v>
                </c:pt>
                <c:pt idx="2886">
                  <c:v>10057.684425531914</c:v>
                </c:pt>
                <c:pt idx="2887">
                  <c:v>10061.170382978724</c:v>
                </c:pt>
                <c:pt idx="2888">
                  <c:v>10064.656340425532</c:v>
                </c:pt>
                <c:pt idx="2889">
                  <c:v>10068.14229787234</c:v>
                </c:pt>
                <c:pt idx="2890">
                  <c:v>10071.628255319149</c:v>
                </c:pt>
                <c:pt idx="2891">
                  <c:v>10075.114212765957</c:v>
                </c:pt>
                <c:pt idx="2892">
                  <c:v>10078.600170212767</c:v>
                </c:pt>
                <c:pt idx="2893">
                  <c:v>10082.086127659575</c:v>
                </c:pt>
                <c:pt idx="2894">
                  <c:v>10085.572085106383</c:v>
                </c:pt>
                <c:pt idx="2895">
                  <c:v>10089.058042553192</c:v>
                </c:pt>
                <c:pt idx="2896">
                  <c:v>10092.544</c:v>
                </c:pt>
                <c:pt idx="2897">
                  <c:v>10096.029957446808</c:v>
                </c:pt>
                <c:pt idx="2898">
                  <c:v>10099.515914893618</c:v>
                </c:pt>
                <c:pt idx="2899">
                  <c:v>10103.001872340425</c:v>
                </c:pt>
                <c:pt idx="2900">
                  <c:v>10106.487829787235</c:v>
                </c:pt>
                <c:pt idx="2901">
                  <c:v>10109.973787234041</c:v>
                </c:pt>
                <c:pt idx="2902">
                  <c:v>10113.459744680851</c:v>
                </c:pt>
                <c:pt idx="2903">
                  <c:v>10116.945702127661</c:v>
                </c:pt>
                <c:pt idx="2904">
                  <c:v>10120.431659574468</c:v>
                </c:pt>
                <c:pt idx="2905">
                  <c:v>10123.917617021278</c:v>
                </c:pt>
                <c:pt idx="2906">
                  <c:v>10127.403574468084</c:v>
                </c:pt>
                <c:pt idx="2907">
                  <c:v>10130.889531914894</c:v>
                </c:pt>
                <c:pt idx="2908">
                  <c:v>10134.375489361702</c:v>
                </c:pt>
                <c:pt idx="2909">
                  <c:v>10137.861446808511</c:v>
                </c:pt>
                <c:pt idx="2910">
                  <c:v>10141.347404255319</c:v>
                </c:pt>
                <c:pt idx="2911">
                  <c:v>10144.833361702127</c:v>
                </c:pt>
                <c:pt idx="2912">
                  <c:v>10148.319319148937</c:v>
                </c:pt>
                <c:pt idx="2913">
                  <c:v>10151.805276595745</c:v>
                </c:pt>
                <c:pt idx="2914">
                  <c:v>10155.291234042554</c:v>
                </c:pt>
                <c:pt idx="2915">
                  <c:v>10158.777191489362</c:v>
                </c:pt>
                <c:pt idx="2916">
                  <c:v>10162.26314893617</c:v>
                </c:pt>
                <c:pt idx="2917">
                  <c:v>10165.749106382978</c:v>
                </c:pt>
                <c:pt idx="2918">
                  <c:v>10169.235063829788</c:v>
                </c:pt>
                <c:pt idx="2919">
                  <c:v>10172.721021276595</c:v>
                </c:pt>
                <c:pt idx="2920">
                  <c:v>10176.206978723405</c:v>
                </c:pt>
                <c:pt idx="2921">
                  <c:v>10179.692936170211</c:v>
                </c:pt>
                <c:pt idx="2922">
                  <c:v>10183.178893617021</c:v>
                </c:pt>
                <c:pt idx="2923">
                  <c:v>10186.664851063832</c:v>
                </c:pt>
                <c:pt idx="2924">
                  <c:v>10190.150808510638</c:v>
                </c:pt>
                <c:pt idx="2925">
                  <c:v>10193.636765957448</c:v>
                </c:pt>
                <c:pt idx="2926">
                  <c:v>10197.122723404254</c:v>
                </c:pt>
                <c:pt idx="2927">
                  <c:v>10200.608680851064</c:v>
                </c:pt>
                <c:pt idx="2928">
                  <c:v>10204.094638297873</c:v>
                </c:pt>
                <c:pt idx="2929">
                  <c:v>10207.580595744681</c:v>
                </c:pt>
                <c:pt idx="2930">
                  <c:v>10211.066553191489</c:v>
                </c:pt>
                <c:pt idx="2931">
                  <c:v>10214.552510638297</c:v>
                </c:pt>
                <c:pt idx="2932">
                  <c:v>10218.038468085106</c:v>
                </c:pt>
                <c:pt idx="2933">
                  <c:v>10221.524425531916</c:v>
                </c:pt>
                <c:pt idx="2934">
                  <c:v>10225.010382978724</c:v>
                </c:pt>
                <c:pt idx="2935">
                  <c:v>10228.496340425532</c:v>
                </c:pt>
                <c:pt idx="2936">
                  <c:v>10231.98229787234</c:v>
                </c:pt>
                <c:pt idx="2937">
                  <c:v>10235.468255319149</c:v>
                </c:pt>
                <c:pt idx="2938">
                  <c:v>10238.954212765959</c:v>
                </c:pt>
                <c:pt idx="2939">
                  <c:v>10242.440170212765</c:v>
                </c:pt>
                <c:pt idx="2940">
                  <c:v>10245.926127659575</c:v>
                </c:pt>
                <c:pt idx="2941">
                  <c:v>10249.412085106382</c:v>
                </c:pt>
                <c:pt idx="2942">
                  <c:v>10252.898042553192</c:v>
                </c:pt>
                <c:pt idx="2943">
                  <c:v>10256.384000000002</c:v>
                </c:pt>
                <c:pt idx="2944">
                  <c:v>10259.869957446808</c:v>
                </c:pt>
                <c:pt idx="2945">
                  <c:v>10263.355914893618</c:v>
                </c:pt>
                <c:pt idx="2946">
                  <c:v>10266.841872340425</c:v>
                </c:pt>
                <c:pt idx="2947">
                  <c:v>10270.327829787235</c:v>
                </c:pt>
                <c:pt idx="2948">
                  <c:v>10273.813787234043</c:v>
                </c:pt>
                <c:pt idx="2949">
                  <c:v>10277.299744680851</c:v>
                </c:pt>
                <c:pt idx="2950">
                  <c:v>10280.78570212766</c:v>
                </c:pt>
                <c:pt idx="2951">
                  <c:v>10284.271659574468</c:v>
                </c:pt>
                <c:pt idx="2952">
                  <c:v>10287.757617021276</c:v>
                </c:pt>
                <c:pt idx="2953">
                  <c:v>10291.243574468086</c:v>
                </c:pt>
                <c:pt idx="2954">
                  <c:v>10294.729531914893</c:v>
                </c:pt>
                <c:pt idx="2955">
                  <c:v>10298.215489361703</c:v>
                </c:pt>
                <c:pt idx="2956">
                  <c:v>10301.701446808511</c:v>
                </c:pt>
                <c:pt idx="2957">
                  <c:v>10305.187404255319</c:v>
                </c:pt>
                <c:pt idx="2958">
                  <c:v>10308.673361702129</c:v>
                </c:pt>
                <c:pt idx="2959">
                  <c:v>10312.159319148936</c:v>
                </c:pt>
                <c:pt idx="2960">
                  <c:v>10315.645276595746</c:v>
                </c:pt>
                <c:pt idx="2961">
                  <c:v>10319.131234042552</c:v>
                </c:pt>
                <c:pt idx="2962">
                  <c:v>10322.617191489362</c:v>
                </c:pt>
                <c:pt idx="2963">
                  <c:v>10326.10314893617</c:v>
                </c:pt>
                <c:pt idx="2964">
                  <c:v>10329.589106382979</c:v>
                </c:pt>
                <c:pt idx="2965">
                  <c:v>10333.075063829789</c:v>
                </c:pt>
                <c:pt idx="2966">
                  <c:v>10336.561021276595</c:v>
                </c:pt>
                <c:pt idx="2967">
                  <c:v>10340.046978723405</c:v>
                </c:pt>
                <c:pt idx="2968">
                  <c:v>10343.532936170213</c:v>
                </c:pt>
                <c:pt idx="2969">
                  <c:v>10347.018893617022</c:v>
                </c:pt>
                <c:pt idx="2970">
                  <c:v>10350.50485106383</c:v>
                </c:pt>
                <c:pt idx="2971">
                  <c:v>10353.990808510638</c:v>
                </c:pt>
                <c:pt idx="2972">
                  <c:v>10357.476765957446</c:v>
                </c:pt>
                <c:pt idx="2973">
                  <c:v>10360.962723404256</c:v>
                </c:pt>
                <c:pt idx="2974">
                  <c:v>10364.448680851063</c:v>
                </c:pt>
                <c:pt idx="2975">
                  <c:v>10367.934638297873</c:v>
                </c:pt>
                <c:pt idx="2976">
                  <c:v>10371.420595744681</c:v>
                </c:pt>
                <c:pt idx="2977">
                  <c:v>10374.906553191489</c:v>
                </c:pt>
                <c:pt idx="2978">
                  <c:v>10378.392510638299</c:v>
                </c:pt>
                <c:pt idx="2979">
                  <c:v>10381.878468085106</c:v>
                </c:pt>
                <c:pt idx="2980">
                  <c:v>10385.364425531916</c:v>
                </c:pt>
                <c:pt idx="2981">
                  <c:v>10388.850382978722</c:v>
                </c:pt>
                <c:pt idx="2982">
                  <c:v>10392.336340425532</c:v>
                </c:pt>
                <c:pt idx="2983">
                  <c:v>10395.822297872341</c:v>
                </c:pt>
                <c:pt idx="2984">
                  <c:v>10399.308255319149</c:v>
                </c:pt>
                <c:pt idx="2985">
                  <c:v>10402.794212765957</c:v>
                </c:pt>
                <c:pt idx="2986">
                  <c:v>10406.280170212765</c:v>
                </c:pt>
                <c:pt idx="2987">
                  <c:v>10409.766127659575</c:v>
                </c:pt>
                <c:pt idx="2988">
                  <c:v>10413.252085106384</c:v>
                </c:pt>
                <c:pt idx="2989">
                  <c:v>10416.738042553192</c:v>
                </c:pt>
                <c:pt idx="2990">
                  <c:v>10420.224</c:v>
                </c:pt>
                <c:pt idx="2991">
                  <c:v>10423.709957446808</c:v>
                </c:pt>
                <c:pt idx="2992">
                  <c:v>10427.195914893617</c:v>
                </c:pt>
                <c:pt idx="2993">
                  <c:v>10430.681872340427</c:v>
                </c:pt>
                <c:pt idx="2994">
                  <c:v>10434.167829787233</c:v>
                </c:pt>
                <c:pt idx="2995">
                  <c:v>10437.653787234043</c:v>
                </c:pt>
                <c:pt idx="2996">
                  <c:v>10441.13974468085</c:v>
                </c:pt>
                <c:pt idx="2997">
                  <c:v>10444.62570212766</c:v>
                </c:pt>
                <c:pt idx="2998">
                  <c:v>10448.11165957447</c:v>
                </c:pt>
                <c:pt idx="2999">
                  <c:v>10451.597617021276</c:v>
                </c:pt>
                <c:pt idx="3000">
                  <c:v>10455.083574468086</c:v>
                </c:pt>
                <c:pt idx="3001">
                  <c:v>10458.569531914893</c:v>
                </c:pt>
                <c:pt idx="3002">
                  <c:v>10462.055489361703</c:v>
                </c:pt>
                <c:pt idx="3003">
                  <c:v>10465.541446808511</c:v>
                </c:pt>
                <c:pt idx="3004">
                  <c:v>10469.027404255319</c:v>
                </c:pt>
                <c:pt idx="3005">
                  <c:v>10472.513361702127</c:v>
                </c:pt>
                <c:pt idx="3006">
                  <c:v>10475.999319148936</c:v>
                </c:pt>
                <c:pt idx="3007">
                  <c:v>10479.485276595746</c:v>
                </c:pt>
                <c:pt idx="3008">
                  <c:v>10482.971234042554</c:v>
                </c:pt>
                <c:pt idx="3009">
                  <c:v>10486.457191489362</c:v>
                </c:pt>
                <c:pt idx="3010">
                  <c:v>10489.94314893617</c:v>
                </c:pt>
                <c:pt idx="3011">
                  <c:v>10493.429106382979</c:v>
                </c:pt>
                <c:pt idx="3012">
                  <c:v>10496.915063829787</c:v>
                </c:pt>
                <c:pt idx="3013">
                  <c:v>10500.401021276597</c:v>
                </c:pt>
                <c:pt idx="3014">
                  <c:v>10503.886978723403</c:v>
                </c:pt>
                <c:pt idx="3015">
                  <c:v>10507.372936170214</c:v>
                </c:pt>
                <c:pt idx="3016">
                  <c:v>10510.85889361702</c:v>
                </c:pt>
                <c:pt idx="3017">
                  <c:v>10514.34485106383</c:v>
                </c:pt>
                <c:pt idx="3018">
                  <c:v>10517.83080851064</c:v>
                </c:pt>
                <c:pt idx="3019">
                  <c:v>10521.316765957446</c:v>
                </c:pt>
                <c:pt idx="3020">
                  <c:v>10524.802723404257</c:v>
                </c:pt>
                <c:pt idx="3021">
                  <c:v>10528.288680851063</c:v>
                </c:pt>
                <c:pt idx="3022">
                  <c:v>10531.774638297873</c:v>
                </c:pt>
                <c:pt idx="3023">
                  <c:v>10535.260595744681</c:v>
                </c:pt>
                <c:pt idx="3024">
                  <c:v>10538.74655319149</c:v>
                </c:pt>
                <c:pt idx="3025">
                  <c:v>10542.232510638298</c:v>
                </c:pt>
                <c:pt idx="3026">
                  <c:v>10545.718468085106</c:v>
                </c:pt>
                <c:pt idx="3027">
                  <c:v>10549.204425531914</c:v>
                </c:pt>
                <c:pt idx="3028">
                  <c:v>10552.690382978724</c:v>
                </c:pt>
                <c:pt idx="3029">
                  <c:v>10556.176340425533</c:v>
                </c:pt>
                <c:pt idx="3030">
                  <c:v>10559.662297872341</c:v>
                </c:pt>
                <c:pt idx="3031">
                  <c:v>10563.148255319149</c:v>
                </c:pt>
                <c:pt idx="3032">
                  <c:v>10566.634212765957</c:v>
                </c:pt>
                <c:pt idx="3033">
                  <c:v>10570.120170212767</c:v>
                </c:pt>
                <c:pt idx="3034">
                  <c:v>10573.606127659574</c:v>
                </c:pt>
                <c:pt idx="3035">
                  <c:v>10577.092085106384</c:v>
                </c:pt>
                <c:pt idx="3036">
                  <c:v>10580.57804255319</c:v>
                </c:pt>
                <c:pt idx="3037">
                  <c:v>10584.064</c:v>
                </c:pt>
                <c:pt idx="3038">
                  <c:v>10587.54995744681</c:v>
                </c:pt>
                <c:pt idx="3039">
                  <c:v>10591.035914893617</c:v>
                </c:pt>
                <c:pt idx="3040">
                  <c:v>10594.521872340427</c:v>
                </c:pt>
                <c:pt idx="3041">
                  <c:v>10598.007829787233</c:v>
                </c:pt>
                <c:pt idx="3042">
                  <c:v>10601.493787234043</c:v>
                </c:pt>
                <c:pt idx="3043">
                  <c:v>10604.979744680852</c:v>
                </c:pt>
                <c:pt idx="3044">
                  <c:v>10608.46570212766</c:v>
                </c:pt>
                <c:pt idx="3045">
                  <c:v>10611.951659574468</c:v>
                </c:pt>
                <c:pt idx="3046">
                  <c:v>10615.437617021276</c:v>
                </c:pt>
                <c:pt idx="3047">
                  <c:v>10618.923574468085</c:v>
                </c:pt>
                <c:pt idx="3048">
                  <c:v>10622.409531914895</c:v>
                </c:pt>
                <c:pt idx="3049">
                  <c:v>10625.895489361701</c:v>
                </c:pt>
                <c:pt idx="3050">
                  <c:v>10629.381446808511</c:v>
                </c:pt>
                <c:pt idx="3051">
                  <c:v>10632.867404255319</c:v>
                </c:pt>
                <c:pt idx="3052">
                  <c:v>10636.353361702128</c:v>
                </c:pt>
                <c:pt idx="3053">
                  <c:v>10639.839319148938</c:v>
                </c:pt>
                <c:pt idx="3054">
                  <c:v>10643.325276595744</c:v>
                </c:pt>
                <c:pt idx="3055">
                  <c:v>10646.811234042554</c:v>
                </c:pt>
                <c:pt idx="3056">
                  <c:v>10650.297191489361</c:v>
                </c:pt>
                <c:pt idx="3057">
                  <c:v>10653.783148936171</c:v>
                </c:pt>
                <c:pt idx="3058">
                  <c:v>10657.269106382979</c:v>
                </c:pt>
                <c:pt idx="3059">
                  <c:v>10660.755063829787</c:v>
                </c:pt>
                <c:pt idx="3060">
                  <c:v>10664.241021276597</c:v>
                </c:pt>
                <c:pt idx="3061">
                  <c:v>10667.726978723404</c:v>
                </c:pt>
                <c:pt idx="3062">
                  <c:v>10671.212936170214</c:v>
                </c:pt>
                <c:pt idx="3063">
                  <c:v>10674.698893617022</c:v>
                </c:pt>
                <c:pt idx="3064">
                  <c:v>10678.18485106383</c:v>
                </c:pt>
                <c:pt idx="3065">
                  <c:v>10681.670808510638</c:v>
                </c:pt>
                <c:pt idx="3066">
                  <c:v>10685.156765957447</c:v>
                </c:pt>
                <c:pt idx="3067">
                  <c:v>10688.642723404255</c:v>
                </c:pt>
                <c:pt idx="3068">
                  <c:v>10692.128680851065</c:v>
                </c:pt>
                <c:pt idx="3069">
                  <c:v>10695.614638297871</c:v>
                </c:pt>
                <c:pt idx="3070">
                  <c:v>10699.100595744681</c:v>
                </c:pt>
                <c:pt idx="3071">
                  <c:v>10702.586553191488</c:v>
                </c:pt>
                <c:pt idx="3072">
                  <c:v>10706.072510638298</c:v>
                </c:pt>
                <c:pt idx="3073">
                  <c:v>10709.558468085108</c:v>
                </c:pt>
                <c:pt idx="3074">
                  <c:v>10713.044425531914</c:v>
                </c:pt>
                <c:pt idx="3075">
                  <c:v>10716.530382978724</c:v>
                </c:pt>
                <c:pt idx="3076">
                  <c:v>10720.016340425531</c:v>
                </c:pt>
                <c:pt idx="3077">
                  <c:v>10723.502297872341</c:v>
                </c:pt>
                <c:pt idx="3078">
                  <c:v>10726.988255319149</c:v>
                </c:pt>
                <c:pt idx="3079">
                  <c:v>10730.474212765957</c:v>
                </c:pt>
                <c:pt idx="3080">
                  <c:v>10733.960170212766</c:v>
                </c:pt>
                <c:pt idx="3081">
                  <c:v>10737.446127659574</c:v>
                </c:pt>
                <c:pt idx="3082">
                  <c:v>10740.932085106384</c:v>
                </c:pt>
                <c:pt idx="3083">
                  <c:v>10744.418042553192</c:v>
                </c:pt>
                <c:pt idx="3084">
                  <c:v>10747.904</c:v>
                </c:pt>
                <c:pt idx="3085">
                  <c:v>10751.389957446809</c:v>
                </c:pt>
                <c:pt idx="3086">
                  <c:v>10754.875914893617</c:v>
                </c:pt>
                <c:pt idx="3087">
                  <c:v>10758.361872340425</c:v>
                </c:pt>
                <c:pt idx="3088">
                  <c:v>10761.847829787235</c:v>
                </c:pt>
                <c:pt idx="3089">
                  <c:v>10765.333787234042</c:v>
                </c:pt>
                <c:pt idx="3090">
                  <c:v>10768.819744680852</c:v>
                </c:pt>
                <c:pt idx="3091">
                  <c:v>10772.305702127658</c:v>
                </c:pt>
                <c:pt idx="3092">
                  <c:v>10775.791659574468</c:v>
                </c:pt>
                <c:pt idx="3093">
                  <c:v>10779.277617021278</c:v>
                </c:pt>
                <c:pt idx="3094">
                  <c:v>10782.763574468085</c:v>
                </c:pt>
                <c:pt idx="3095">
                  <c:v>10786.249531914895</c:v>
                </c:pt>
                <c:pt idx="3096">
                  <c:v>10789.735489361701</c:v>
                </c:pt>
                <c:pt idx="3097">
                  <c:v>10793.221446808511</c:v>
                </c:pt>
                <c:pt idx="3098">
                  <c:v>10796.707404255319</c:v>
                </c:pt>
                <c:pt idx="3099">
                  <c:v>10800.193361702128</c:v>
                </c:pt>
                <c:pt idx="3100">
                  <c:v>10803.679319148936</c:v>
                </c:pt>
                <c:pt idx="3101">
                  <c:v>10807.165276595744</c:v>
                </c:pt>
                <c:pt idx="3102">
                  <c:v>10810.651234042552</c:v>
                </c:pt>
                <c:pt idx="3103">
                  <c:v>10814.137191489363</c:v>
                </c:pt>
                <c:pt idx="3104">
                  <c:v>10817.623148936171</c:v>
                </c:pt>
                <c:pt idx="3105">
                  <c:v>10821.109106382979</c:v>
                </c:pt>
                <c:pt idx="3106">
                  <c:v>10824.595063829787</c:v>
                </c:pt>
                <c:pt idx="3107">
                  <c:v>10828.081021276595</c:v>
                </c:pt>
                <c:pt idx="3108">
                  <c:v>10831.566978723406</c:v>
                </c:pt>
                <c:pt idx="3109">
                  <c:v>10835.052936170212</c:v>
                </c:pt>
                <c:pt idx="3110">
                  <c:v>10838.538893617022</c:v>
                </c:pt>
                <c:pt idx="3111">
                  <c:v>10842.024851063828</c:v>
                </c:pt>
                <c:pt idx="3112">
                  <c:v>10845.510808510639</c:v>
                </c:pt>
                <c:pt idx="3113">
                  <c:v>10848.996765957449</c:v>
                </c:pt>
                <c:pt idx="3114">
                  <c:v>10852.482723404255</c:v>
                </c:pt>
                <c:pt idx="3115">
                  <c:v>10855.968680851065</c:v>
                </c:pt>
                <c:pt idx="3116">
                  <c:v>10859.454638297871</c:v>
                </c:pt>
                <c:pt idx="3117">
                  <c:v>10862.940595744682</c:v>
                </c:pt>
                <c:pt idx="3118">
                  <c:v>10866.42655319149</c:v>
                </c:pt>
                <c:pt idx="3119">
                  <c:v>10869.912510638298</c:v>
                </c:pt>
                <c:pt idx="3120">
                  <c:v>10873.398468085106</c:v>
                </c:pt>
                <c:pt idx="3121">
                  <c:v>10876.884425531915</c:v>
                </c:pt>
                <c:pt idx="3122">
                  <c:v>10880.370382978723</c:v>
                </c:pt>
                <c:pt idx="3123">
                  <c:v>10883.856340425533</c:v>
                </c:pt>
                <c:pt idx="3124">
                  <c:v>10887.342297872341</c:v>
                </c:pt>
                <c:pt idx="3125">
                  <c:v>10890.828255319149</c:v>
                </c:pt>
                <c:pt idx="3126">
                  <c:v>10894.314212765958</c:v>
                </c:pt>
                <c:pt idx="3127">
                  <c:v>10897.800170212766</c:v>
                </c:pt>
                <c:pt idx="3128">
                  <c:v>10901.286127659576</c:v>
                </c:pt>
                <c:pt idx="3129">
                  <c:v>10904.772085106382</c:v>
                </c:pt>
                <c:pt idx="3130">
                  <c:v>10908.258042553192</c:v>
                </c:pt>
                <c:pt idx="3131">
                  <c:v>10911.743999999999</c:v>
                </c:pt>
                <c:pt idx="3132">
                  <c:v>10915.229957446809</c:v>
                </c:pt>
                <c:pt idx="3133">
                  <c:v>10918.715914893617</c:v>
                </c:pt>
                <c:pt idx="3134">
                  <c:v>10922.201872340425</c:v>
                </c:pt>
                <c:pt idx="3135">
                  <c:v>10925.687829787235</c:v>
                </c:pt>
                <c:pt idx="3136">
                  <c:v>10929.173787234042</c:v>
                </c:pt>
                <c:pt idx="3137">
                  <c:v>10932.659744680852</c:v>
                </c:pt>
                <c:pt idx="3138">
                  <c:v>10936.14570212766</c:v>
                </c:pt>
                <c:pt idx="3139">
                  <c:v>10939.631659574468</c:v>
                </c:pt>
                <c:pt idx="3140">
                  <c:v>10943.117617021277</c:v>
                </c:pt>
                <c:pt idx="3141">
                  <c:v>10946.603574468085</c:v>
                </c:pt>
                <c:pt idx="3142">
                  <c:v>10950.089531914893</c:v>
                </c:pt>
                <c:pt idx="3143">
                  <c:v>10953.575489361703</c:v>
                </c:pt>
                <c:pt idx="3144">
                  <c:v>10957.06144680851</c:v>
                </c:pt>
                <c:pt idx="3145">
                  <c:v>10960.54740425532</c:v>
                </c:pt>
                <c:pt idx="3146">
                  <c:v>10964.033361702128</c:v>
                </c:pt>
                <c:pt idx="3147">
                  <c:v>10967.519319148936</c:v>
                </c:pt>
                <c:pt idx="3148">
                  <c:v>10971.005276595746</c:v>
                </c:pt>
                <c:pt idx="3149">
                  <c:v>10974.491234042553</c:v>
                </c:pt>
                <c:pt idx="3150">
                  <c:v>10977.977191489363</c:v>
                </c:pt>
                <c:pt idx="3151">
                  <c:v>10981.463148936169</c:v>
                </c:pt>
                <c:pt idx="3152">
                  <c:v>10984.949106382979</c:v>
                </c:pt>
                <c:pt idx="3153">
                  <c:v>10988.435063829787</c:v>
                </c:pt>
                <c:pt idx="3154">
                  <c:v>10991.921021276596</c:v>
                </c:pt>
                <c:pt idx="3155">
                  <c:v>10995.406978723406</c:v>
                </c:pt>
                <c:pt idx="3156">
                  <c:v>10998.892936170212</c:v>
                </c:pt>
                <c:pt idx="3157">
                  <c:v>11002.378893617022</c:v>
                </c:pt>
                <c:pt idx="3158">
                  <c:v>11005.86485106383</c:v>
                </c:pt>
                <c:pt idx="3159">
                  <c:v>11009.350808510639</c:v>
                </c:pt>
                <c:pt idx="3160">
                  <c:v>11012.836765957447</c:v>
                </c:pt>
                <c:pt idx="3161">
                  <c:v>11016.322723404255</c:v>
                </c:pt>
                <c:pt idx="3162">
                  <c:v>11019.808680851063</c:v>
                </c:pt>
                <c:pt idx="3163">
                  <c:v>11023.294638297873</c:v>
                </c:pt>
                <c:pt idx="3164">
                  <c:v>11026.78059574468</c:v>
                </c:pt>
                <c:pt idx="3165">
                  <c:v>11030.26655319149</c:v>
                </c:pt>
                <c:pt idx="3166">
                  <c:v>11033.752510638296</c:v>
                </c:pt>
                <c:pt idx="3167">
                  <c:v>11037.238468085106</c:v>
                </c:pt>
                <c:pt idx="3168">
                  <c:v>11040.724425531916</c:v>
                </c:pt>
                <c:pt idx="3169">
                  <c:v>11044.210382978723</c:v>
                </c:pt>
                <c:pt idx="3170">
                  <c:v>11047.696340425533</c:v>
                </c:pt>
                <c:pt idx="3171">
                  <c:v>11051.182297872339</c:v>
                </c:pt>
                <c:pt idx="3172">
                  <c:v>11054.668255319149</c:v>
                </c:pt>
                <c:pt idx="3173">
                  <c:v>11058.154212765958</c:v>
                </c:pt>
                <c:pt idx="3174">
                  <c:v>11061.640170212766</c:v>
                </c:pt>
                <c:pt idx="3175">
                  <c:v>11065.126127659574</c:v>
                </c:pt>
                <c:pt idx="3176">
                  <c:v>11068.612085106382</c:v>
                </c:pt>
                <c:pt idx="3177">
                  <c:v>11072.098042553192</c:v>
                </c:pt>
                <c:pt idx="3178">
                  <c:v>11075.584000000001</c:v>
                </c:pt>
                <c:pt idx="3179">
                  <c:v>11079.069957446809</c:v>
                </c:pt>
                <c:pt idx="3180">
                  <c:v>11082.555914893617</c:v>
                </c:pt>
                <c:pt idx="3181">
                  <c:v>11086.041872340425</c:v>
                </c:pt>
                <c:pt idx="3182">
                  <c:v>11089.527829787234</c:v>
                </c:pt>
                <c:pt idx="3183">
                  <c:v>11093.013787234044</c:v>
                </c:pt>
                <c:pt idx="3184">
                  <c:v>11096.49974468085</c:v>
                </c:pt>
                <c:pt idx="3185">
                  <c:v>11099.98570212766</c:v>
                </c:pt>
                <c:pt idx="3186">
                  <c:v>11103.471659574467</c:v>
                </c:pt>
                <c:pt idx="3187">
                  <c:v>11106.957617021277</c:v>
                </c:pt>
                <c:pt idx="3188">
                  <c:v>11110.443574468087</c:v>
                </c:pt>
                <c:pt idx="3189">
                  <c:v>11113.929531914893</c:v>
                </c:pt>
                <c:pt idx="3190">
                  <c:v>11117.415489361703</c:v>
                </c:pt>
                <c:pt idx="3191">
                  <c:v>11120.90144680851</c:v>
                </c:pt>
                <c:pt idx="3192">
                  <c:v>11124.38740425532</c:v>
                </c:pt>
                <c:pt idx="3193">
                  <c:v>11127.873361702128</c:v>
                </c:pt>
                <c:pt idx="3194">
                  <c:v>11131.359319148936</c:v>
                </c:pt>
                <c:pt idx="3195">
                  <c:v>11134.845276595745</c:v>
                </c:pt>
                <c:pt idx="3196">
                  <c:v>11138.331234042553</c:v>
                </c:pt>
                <c:pt idx="3197">
                  <c:v>11141.817191489361</c:v>
                </c:pt>
                <c:pt idx="3198">
                  <c:v>11145.303148936171</c:v>
                </c:pt>
                <c:pt idx="3199">
                  <c:v>11148.789106382979</c:v>
                </c:pt>
                <c:pt idx="3200">
                  <c:v>11152.275063829788</c:v>
                </c:pt>
                <c:pt idx="3201">
                  <c:v>11155.761021276596</c:v>
                </c:pt>
                <c:pt idx="3202">
                  <c:v>11159.246978723404</c:v>
                </c:pt>
                <c:pt idx="3203">
                  <c:v>11162.732936170214</c:v>
                </c:pt>
                <c:pt idx="3204">
                  <c:v>11166.218893617021</c:v>
                </c:pt>
                <c:pt idx="3205">
                  <c:v>11169.704851063831</c:v>
                </c:pt>
                <c:pt idx="3206">
                  <c:v>11173.190808510637</c:v>
                </c:pt>
                <c:pt idx="3207">
                  <c:v>11176.676765957447</c:v>
                </c:pt>
                <c:pt idx="3208">
                  <c:v>11180.162723404257</c:v>
                </c:pt>
                <c:pt idx="3209">
                  <c:v>11183.648680851064</c:v>
                </c:pt>
                <c:pt idx="3210">
                  <c:v>11187.134638297874</c:v>
                </c:pt>
                <c:pt idx="3211">
                  <c:v>11190.62059574468</c:v>
                </c:pt>
                <c:pt idx="3212">
                  <c:v>11194.10655319149</c:v>
                </c:pt>
                <c:pt idx="3213">
                  <c:v>11197.592510638298</c:v>
                </c:pt>
                <c:pt idx="3214">
                  <c:v>11201.078468085107</c:v>
                </c:pt>
                <c:pt idx="3215">
                  <c:v>11204.564425531915</c:v>
                </c:pt>
                <c:pt idx="3216">
                  <c:v>11208.050382978723</c:v>
                </c:pt>
                <c:pt idx="3217">
                  <c:v>11211.536340425531</c:v>
                </c:pt>
                <c:pt idx="3218">
                  <c:v>11215.022297872341</c:v>
                </c:pt>
                <c:pt idx="3219">
                  <c:v>11218.508255319148</c:v>
                </c:pt>
                <c:pt idx="3220">
                  <c:v>11221.994212765958</c:v>
                </c:pt>
                <c:pt idx="3221">
                  <c:v>11225.480170212766</c:v>
                </c:pt>
                <c:pt idx="3222">
                  <c:v>11228.966127659574</c:v>
                </c:pt>
                <c:pt idx="3223">
                  <c:v>11232.452085106384</c:v>
                </c:pt>
                <c:pt idx="3224">
                  <c:v>11235.938042553191</c:v>
                </c:pt>
                <c:pt idx="3225">
                  <c:v>11239.424000000001</c:v>
                </c:pt>
                <c:pt idx="3226">
                  <c:v>11242.909957446807</c:v>
                </c:pt>
                <c:pt idx="3227">
                  <c:v>11246.395914893617</c:v>
                </c:pt>
                <c:pt idx="3228">
                  <c:v>11249.881872340426</c:v>
                </c:pt>
                <c:pt idx="3229">
                  <c:v>11253.367829787234</c:v>
                </c:pt>
                <c:pt idx="3230">
                  <c:v>11256.853787234044</c:v>
                </c:pt>
                <c:pt idx="3231">
                  <c:v>11260.33974468085</c:v>
                </c:pt>
                <c:pt idx="3232">
                  <c:v>11263.82570212766</c:v>
                </c:pt>
                <c:pt idx="3233">
                  <c:v>11267.311659574469</c:v>
                </c:pt>
                <c:pt idx="3234">
                  <c:v>11270.797617021277</c:v>
                </c:pt>
                <c:pt idx="3235">
                  <c:v>11274.283574468085</c:v>
                </c:pt>
                <c:pt idx="3236">
                  <c:v>11277.769531914893</c:v>
                </c:pt>
                <c:pt idx="3237">
                  <c:v>11281.255489361702</c:v>
                </c:pt>
                <c:pt idx="3238">
                  <c:v>11284.741446808512</c:v>
                </c:pt>
                <c:pt idx="3239">
                  <c:v>11288.227404255318</c:v>
                </c:pt>
                <c:pt idx="3240">
                  <c:v>11291.713361702128</c:v>
                </c:pt>
                <c:pt idx="3241">
                  <c:v>11295.199319148936</c:v>
                </c:pt>
                <c:pt idx="3242">
                  <c:v>11298.685276595745</c:v>
                </c:pt>
                <c:pt idx="3243">
                  <c:v>11302.171234042555</c:v>
                </c:pt>
                <c:pt idx="3244">
                  <c:v>11305.657191489361</c:v>
                </c:pt>
                <c:pt idx="3245">
                  <c:v>11309.143148936171</c:v>
                </c:pt>
                <c:pt idx="3246">
                  <c:v>11312.629106382978</c:v>
                </c:pt>
                <c:pt idx="3247">
                  <c:v>11316.115063829788</c:v>
                </c:pt>
                <c:pt idx="3248">
                  <c:v>11319.601021276596</c:v>
                </c:pt>
                <c:pt idx="3249">
                  <c:v>11323.086978723404</c:v>
                </c:pt>
                <c:pt idx="3250">
                  <c:v>11326.572936170212</c:v>
                </c:pt>
                <c:pt idx="3251">
                  <c:v>11330.058893617021</c:v>
                </c:pt>
                <c:pt idx="3252">
                  <c:v>11333.544851063831</c:v>
                </c:pt>
                <c:pt idx="3253">
                  <c:v>11337.030808510639</c:v>
                </c:pt>
                <c:pt idx="3254">
                  <c:v>11340.516765957447</c:v>
                </c:pt>
                <c:pt idx="3255">
                  <c:v>11344.002723404255</c:v>
                </c:pt>
                <c:pt idx="3256">
                  <c:v>11347.488680851064</c:v>
                </c:pt>
                <c:pt idx="3257">
                  <c:v>11350.974638297872</c:v>
                </c:pt>
                <c:pt idx="3258">
                  <c:v>11354.460595744682</c:v>
                </c:pt>
                <c:pt idx="3259">
                  <c:v>11357.946553191488</c:v>
                </c:pt>
                <c:pt idx="3260">
                  <c:v>11361.432510638298</c:v>
                </c:pt>
                <c:pt idx="3261">
                  <c:v>11364.918468085105</c:v>
                </c:pt>
                <c:pt idx="3262">
                  <c:v>11368.404425531915</c:v>
                </c:pt>
                <c:pt idx="3263">
                  <c:v>11371.890382978725</c:v>
                </c:pt>
                <c:pt idx="3264">
                  <c:v>11375.376340425531</c:v>
                </c:pt>
                <c:pt idx="3265">
                  <c:v>11378.862297872342</c:v>
                </c:pt>
                <c:pt idx="3266">
                  <c:v>11382.348255319148</c:v>
                </c:pt>
                <c:pt idx="3267">
                  <c:v>11385.834212765958</c:v>
                </c:pt>
                <c:pt idx="3268">
                  <c:v>11389.320170212766</c:v>
                </c:pt>
                <c:pt idx="3269">
                  <c:v>11392.806127659574</c:v>
                </c:pt>
                <c:pt idx="3270">
                  <c:v>11396.292085106383</c:v>
                </c:pt>
                <c:pt idx="3271">
                  <c:v>11399.778042553191</c:v>
                </c:pt>
                <c:pt idx="3272">
                  <c:v>11403.264000000001</c:v>
                </c:pt>
                <c:pt idx="3273">
                  <c:v>11406.749957446809</c:v>
                </c:pt>
                <c:pt idx="3274">
                  <c:v>11410.235914893618</c:v>
                </c:pt>
                <c:pt idx="3275">
                  <c:v>11413.721872340426</c:v>
                </c:pt>
                <c:pt idx="3276">
                  <c:v>11417.207829787234</c:v>
                </c:pt>
                <c:pt idx="3277">
                  <c:v>11420.693787234042</c:v>
                </c:pt>
                <c:pt idx="3278">
                  <c:v>11424.179744680852</c:v>
                </c:pt>
                <c:pt idx="3279">
                  <c:v>11427.665702127659</c:v>
                </c:pt>
                <c:pt idx="3280">
                  <c:v>11431.151659574469</c:v>
                </c:pt>
                <c:pt idx="3281">
                  <c:v>11434.637617021275</c:v>
                </c:pt>
                <c:pt idx="3282">
                  <c:v>11438.123574468085</c:v>
                </c:pt>
                <c:pt idx="3283">
                  <c:v>11441.609531914895</c:v>
                </c:pt>
                <c:pt idx="3284">
                  <c:v>11445.095489361702</c:v>
                </c:pt>
                <c:pt idx="3285">
                  <c:v>11448.581446808512</c:v>
                </c:pt>
                <c:pt idx="3286">
                  <c:v>11452.067404255318</c:v>
                </c:pt>
                <c:pt idx="3287">
                  <c:v>11455.553361702128</c:v>
                </c:pt>
                <c:pt idx="3288">
                  <c:v>11459.039319148937</c:v>
                </c:pt>
                <c:pt idx="3289">
                  <c:v>11462.525276595745</c:v>
                </c:pt>
                <c:pt idx="3290">
                  <c:v>11466.011234042553</c:v>
                </c:pt>
                <c:pt idx="3291">
                  <c:v>11469.497191489361</c:v>
                </c:pt>
                <c:pt idx="3292">
                  <c:v>11472.98314893617</c:v>
                </c:pt>
                <c:pt idx="3293">
                  <c:v>11476.46910638298</c:v>
                </c:pt>
                <c:pt idx="3294">
                  <c:v>11479.955063829788</c:v>
                </c:pt>
                <c:pt idx="3295">
                  <c:v>11483.441021276596</c:v>
                </c:pt>
                <c:pt idx="3296">
                  <c:v>11486.926978723404</c:v>
                </c:pt>
                <c:pt idx="3297">
                  <c:v>11490.412936170213</c:v>
                </c:pt>
                <c:pt idx="3298">
                  <c:v>11493.898893617023</c:v>
                </c:pt>
                <c:pt idx="3299">
                  <c:v>11497.384851063829</c:v>
                </c:pt>
                <c:pt idx="3300">
                  <c:v>11500.870808510639</c:v>
                </c:pt>
                <c:pt idx="3301">
                  <c:v>11504.356765957446</c:v>
                </c:pt>
                <c:pt idx="3302">
                  <c:v>11507.842723404256</c:v>
                </c:pt>
                <c:pt idx="3303">
                  <c:v>11511.328680851066</c:v>
                </c:pt>
                <c:pt idx="3304">
                  <c:v>11514.814638297872</c:v>
                </c:pt>
                <c:pt idx="3305">
                  <c:v>11518.300595744682</c:v>
                </c:pt>
                <c:pt idx="3306">
                  <c:v>11521.786553191489</c:v>
                </c:pt>
                <c:pt idx="3307">
                  <c:v>11525.272510638299</c:v>
                </c:pt>
                <c:pt idx="3308">
                  <c:v>11528.758468085107</c:v>
                </c:pt>
                <c:pt idx="3309">
                  <c:v>11532.244425531915</c:v>
                </c:pt>
                <c:pt idx="3310">
                  <c:v>11535.730382978723</c:v>
                </c:pt>
                <c:pt idx="3311">
                  <c:v>11539.216340425532</c:v>
                </c:pt>
                <c:pt idx="3312">
                  <c:v>11542.70229787234</c:v>
                </c:pt>
                <c:pt idx="3313">
                  <c:v>11546.18825531915</c:v>
                </c:pt>
                <c:pt idx="3314">
                  <c:v>11549.674212765956</c:v>
                </c:pt>
                <c:pt idx="3315">
                  <c:v>11553.160170212766</c:v>
                </c:pt>
                <c:pt idx="3316">
                  <c:v>11556.646127659575</c:v>
                </c:pt>
                <c:pt idx="3317">
                  <c:v>11560.132085106383</c:v>
                </c:pt>
                <c:pt idx="3318">
                  <c:v>11563.618042553193</c:v>
                </c:pt>
                <c:pt idx="3319">
                  <c:v>11567.103999999999</c:v>
                </c:pt>
                <c:pt idx="3320">
                  <c:v>11570.589957446809</c:v>
                </c:pt>
                <c:pt idx="3321">
                  <c:v>11574.075914893616</c:v>
                </c:pt>
                <c:pt idx="3322">
                  <c:v>11577.561872340426</c:v>
                </c:pt>
                <c:pt idx="3323">
                  <c:v>11581.047829787234</c:v>
                </c:pt>
                <c:pt idx="3324">
                  <c:v>11584.533787234042</c:v>
                </c:pt>
                <c:pt idx="3325">
                  <c:v>11588.019744680852</c:v>
                </c:pt>
                <c:pt idx="3326">
                  <c:v>11591.505702127659</c:v>
                </c:pt>
                <c:pt idx="3327">
                  <c:v>11594.991659574469</c:v>
                </c:pt>
                <c:pt idx="3328">
                  <c:v>11598.477617021277</c:v>
                </c:pt>
                <c:pt idx="3329">
                  <c:v>11601.963574468085</c:v>
                </c:pt>
                <c:pt idx="3330">
                  <c:v>11605.449531914894</c:v>
                </c:pt>
                <c:pt idx="3331">
                  <c:v>11608.935489361702</c:v>
                </c:pt>
                <c:pt idx="3332">
                  <c:v>11612.42144680851</c:v>
                </c:pt>
                <c:pt idx="3333">
                  <c:v>11615.90740425532</c:v>
                </c:pt>
                <c:pt idx="3334">
                  <c:v>11619.393361702127</c:v>
                </c:pt>
                <c:pt idx="3335">
                  <c:v>11622.879319148937</c:v>
                </c:pt>
                <c:pt idx="3336">
                  <c:v>11626.365276595745</c:v>
                </c:pt>
                <c:pt idx="3337">
                  <c:v>11629.851234042553</c:v>
                </c:pt>
                <c:pt idx="3338">
                  <c:v>11633.337191489363</c:v>
                </c:pt>
                <c:pt idx="3339">
                  <c:v>11636.82314893617</c:v>
                </c:pt>
                <c:pt idx="3340">
                  <c:v>11640.30910638298</c:v>
                </c:pt>
                <c:pt idx="3341">
                  <c:v>11643.795063829786</c:v>
                </c:pt>
                <c:pt idx="3342">
                  <c:v>11647.281021276596</c:v>
                </c:pt>
                <c:pt idx="3343">
                  <c:v>11650.766978723404</c:v>
                </c:pt>
                <c:pt idx="3344">
                  <c:v>11654.252936170213</c:v>
                </c:pt>
                <c:pt idx="3345">
                  <c:v>11657.738893617021</c:v>
                </c:pt>
                <c:pt idx="3346">
                  <c:v>11661.224851063829</c:v>
                </c:pt>
                <c:pt idx="3347">
                  <c:v>11664.710808510639</c:v>
                </c:pt>
                <c:pt idx="3348">
                  <c:v>11668.196765957447</c:v>
                </c:pt>
                <c:pt idx="3349">
                  <c:v>11671.682723404256</c:v>
                </c:pt>
                <c:pt idx="3350">
                  <c:v>11675.168680851064</c:v>
                </c:pt>
                <c:pt idx="3351">
                  <c:v>11678.654638297872</c:v>
                </c:pt>
                <c:pt idx="3352">
                  <c:v>11682.14059574468</c:v>
                </c:pt>
                <c:pt idx="3353">
                  <c:v>11685.626553191491</c:v>
                </c:pt>
                <c:pt idx="3354">
                  <c:v>11689.112510638297</c:v>
                </c:pt>
                <c:pt idx="3355">
                  <c:v>11692.598468085107</c:v>
                </c:pt>
                <c:pt idx="3356">
                  <c:v>11696.084425531913</c:v>
                </c:pt>
                <c:pt idx="3357">
                  <c:v>11699.570382978724</c:v>
                </c:pt>
                <c:pt idx="3358">
                  <c:v>11703.056340425534</c:v>
                </c:pt>
                <c:pt idx="3359">
                  <c:v>11706.54229787234</c:v>
                </c:pt>
                <c:pt idx="3360">
                  <c:v>11710.02825531915</c:v>
                </c:pt>
                <c:pt idx="3361">
                  <c:v>11713.514212765956</c:v>
                </c:pt>
                <c:pt idx="3362">
                  <c:v>11717.000170212767</c:v>
                </c:pt>
                <c:pt idx="3363">
                  <c:v>11720.486127659575</c:v>
                </c:pt>
                <c:pt idx="3364">
                  <c:v>11723.972085106383</c:v>
                </c:pt>
                <c:pt idx="3365">
                  <c:v>11727.458042553191</c:v>
                </c:pt>
                <c:pt idx="3366">
                  <c:v>11730.944</c:v>
                </c:pt>
                <c:pt idx="3367">
                  <c:v>11734.42995744681</c:v>
                </c:pt>
                <c:pt idx="3368">
                  <c:v>11737.915914893618</c:v>
                </c:pt>
                <c:pt idx="3369">
                  <c:v>11741.401872340426</c:v>
                </c:pt>
                <c:pt idx="3370">
                  <c:v>11744.887829787234</c:v>
                </c:pt>
                <c:pt idx="3371">
                  <c:v>11748.373787234043</c:v>
                </c:pt>
                <c:pt idx="3372">
                  <c:v>11751.859744680851</c:v>
                </c:pt>
                <c:pt idx="3373">
                  <c:v>11755.345702127661</c:v>
                </c:pt>
                <c:pt idx="3374">
                  <c:v>11758.831659574467</c:v>
                </c:pt>
                <c:pt idx="3375">
                  <c:v>11762.317617021277</c:v>
                </c:pt>
                <c:pt idx="3376">
                  <c:v>11765.803574468084</c:v>
                </c:pt>
                <c:pt idx="3377">
                  <c:v>11769.289531914894</c:v>
                </c:pt>
                <c:pt idx="3378">
                  <c:v>11772.775489361704</c:v>
                </c:pt>
                <c:pt idx="3379">
                  <c:v>11776.26144680851</c:v>
                </c:pt>
                <c:pt idx="3380">
                  <c:v>11779.74740425532</c:v>
                </c:pt>
                <c:pt idx="3381">
                  <c:v>11783.233361702127</c:v>
                </c:pt>
                <c:pt idx="3382">
                  <c:v>11786.719319148937</c:v>
                </c:pt>
                <c:pt idx="3383">
                  <c:v>11790.205276595745</c:v>
                </c:pt>
                <c:pt idx="3384">
                  <c:v>11793.691234042553</c:v>
                </c:pt>
                <c:pt idx="3385">
                  <c:v>11797.177191489362</c:v>
                </c:pt>
                <c:pt idx="3386">
                  <c:v>11800.66314893617</c:v>
                </c:pt>
                <c:pt idx="3387">
                  <c:v>11804.149106382978</c:v>
                </c:pt>
                <c:pt idx="3388">
                  <c:v>11807.635063829788</c:v>
                </c:pt>
                <c:pt idx="3389">
                  <c:v>11811.121021276596</c:v>
                </c:pt>
                <c:pt idx="3390">
                  <c:v>11814.606978723405</c:v>
                </c:pt>
                <c:pt idx="3391">
                  <c:v>11818.092936170213</c:v>
                </c:pt>
                <c:pt idx="3392">
                  <c:v>11821.578893617021</c:v>
                </c:pt>
                <c:pt idx="3393">
                  <c:v>11825.064851063831</c:v>
                </c:pt>
                <c:pt idx="3394">
                  <c:v>11828.550808510638</c:v>
                </c:pt>
                <c:pt idx="3395">
                  <c:v>11832.036765957448</c:v>
                </c:pt>
                <c:pt idx="3396">
                  <c:v>11835.522723404254</c:v>
                </c:pt>
                <c:pt idx="3397">
                  <c:v>11839.008680851064</c:v>
                </c:pt>
                <c:pt idx="3398">
                  <c:v>11842.494638297874</c:v>
                </c:pt>
                <c:pt idx="3399">
                  <c:v>11845.980595744681</c:v>
                </c:pt>
                <c:pt idx="3400">
                  <c:v>11849.466553191491</c:v>
                </c:pt>
                <c:pt idx="3401">
                  <c:v>11852.952510638297</c:v>
                </c:pt>
                <c:pt idx="3402">
                  <c:v>11856.438468085107</c:v>
                </c:pt>
                <c:pt idx="3403">
                  <c:v>11859.924425531915</c:v>
                </c:pt>
                <c:pt idx="3404">
                  <c:v>11863.410382978724</c:v>
                </c:pt>
                <c:pt idx="3405">
                  <c:v>11866.896340425532</c:v>
                </c:pt>
                <c:pt idx="3406">
                  <c:v>11870.38229787234</c:v>
                </c:pt>
                <c:pt idx="3407">
                  <c:v>11873.868255319148</c:v>
                </c:pt>
                <c:pt idx="3408">
                  <c:v>11877.354212765958</c:v>
                </c:pt>
                <c:pt idx="3409">
                  <c:v>11880.840170212765</c:v>
                </c:pt>
                <c:pt idx="3410">
                  <c:v>11884.326127659575</c:v>
                </c:pt>
                <c:pt idx="3411">
                  <c:v>11887.812085106383</c:v>
                </c:pt>
                <c:pt idx="3412">
                  <c:v>11891.298042553191</c:v>
                </c:pt>
                <c:pt idx="3413">
                  <c:v>11894.784000000001</c:v>
                </c:pt>
                <c:pt idx="3414">
                  <c:v>11898.269957446808</c:v>
                </c:pt>
                <c:pt idx="3415">
                  <c:v>11901.755914893618</c:v>
                </c:pt>
                <c:pt idx="3416">
                  <c:v>11905.241872340424</c:v>
                </c:pt>
                <c:pt idx="3417">
                  <c:v>11908.727829787234</c:v>
                </c:pt>
                <c:pt idx="3418">
                  <c:v>11912.213787234043</c:v>
                </c:pt>
                <c:pt idx="3419">
                  <c:v>11915.699744680851</c:v>
                </c:pt>
                <c:pt idx="3420">
                  <c:v>11919.185702127661</c:v>
                </c:pt>
                <c:pt idx="3421">
                  <c:v>11922.671659574467</c:v>
                </c:pt>
                <c:pt idx="3422">
                  <c:v>11926.157617021277</c:v>
                </c:pt>
                <c:pt idx="3423">
                  <c:v>11929.643574468086</c:v>
                </c:pt>
                <c:pt idx="3424">
                  <c:v>11933.129531914894</c:v>
                </c:pt>
                <c:pt idx="3425">
                  <c:v>11936.615489361702</c:v>
                </c:pt>
                <c:pt idx="3426">
                  <c:v>11940.10144680851</c:v>
                </c:pt>
                <c:pt idx="3427">
                  <c:v>11943.587404255319</c:v>
                </c:pt>
                <c:pt idx="3428">
                  <c:v>11947.073361702129</c:v>
                </c:pt>
                <c:pt idx="3429">
                  <c:v>11950.559319148935</c:v>
                </c:pt>
                <c:pt idx="3430">
                  <c:v>11954.045276595745</c:v>
                </c:pt>
                <c:pt idx="3431">
                  <c:v>11957.531234042552</c:v>
                </c:pt>
                <c:pt idx="3432">
                  <c:v>11961.017191489362</c:v>
                </c:pt>
                <c:pt idx="3433">
                  <c:v>11964.503148936172</c:v>
                </c:pt>
                <c:pt idx="3434">
                  <c:v>11967.989106382978</c:v>
                </c:pt>
                <c:pt idx="3435">
                  <c:v>11971.475063829788</c:v>
                </c:pt>
                <c:pt idx="3436">
                  <c:v>11974.961021276595</c:v>
                </c:pt>
                <c:pt idx="3437">
                  <c:v>11978.446978723405</c:v>
                </c:pt>
                <c:pt idx="3438">
                  <c:v>11981.932936170213</c:v>
                </c:pt>
                <c:pt idx="3439">
                  <c:v>11985.418893617021</c:v>
                </c:pt>
                <c:pt idx="3440">
                  <c:v>11988.904851063829</c:v>
                </c:pt>
                <c:pt idx="3441">
                  <c:v>11992.390808510638</c:v>
                </c:pt>
                <c:pt idx="3442">
                  <c:v>11995.876765957448</c:v>
                </c:pt>
                <c:pt idx="3443">
                  <c:v>11999.362723404256</c:v>
                </c:pt>
                <c:pt idx="3444">
                  <c:v>12002.848680851064</c:v>
                </c:pt>
                <c:pt idx="3445">
                  <c:v>12006.334638297873</c:v>
                </c:pt>
                <c:pt idx="3446">
                  <c:v>12009.820595744681</c:v>
                </c:pt>
                <c:pt idx="3447">
                  <c:v>12013.306553191489</c:v>
                </c:pt>
                <c:pt idx="3448">
                  <c:v>12016.792510638299</c:v>
                </c:pt>
                <c:pt idx="3449">
                  <c:v>12020.278468085105</c:v>
                </c:pt>
                <c:pt idx="3450">
                  <c:v>12023.764425531916</c:v>
                </c:pt>
                <c:pt idx="3451">
                  <c:v>12027.250382978722</c:v>
                </c:pt>
                <c:pt idx="3452">
                  <c:v>12030.736340425532</c:v>
                </c:pt>
                <c:pt idx="3453">
                  <c:v>12034.222297872342</c:v>
                </c:pt>
                <c:pt idx="3454">
                  <c:v>12037.708255319149</c:v>
                </c:pt>
                <c:pt idx="3455">
                  <c:v>12041.194212765959</c:v>
                </c:pt>
                <c:pt idx="3456">
                  <c:v>12044.680170212765</c:v>
                </c:pt>
                <c:pt idx="3457">
                  <c:v>12048.166127659575</c:v>
                </c:pt>
                <c:pt idx="3458">
                  <c:v>12051.652085106383</c:v>
                </c:pt>
                <c:pt idx="3459">
                  <c:v>12055.138042553192</c:v>
                </c:pt>
                <c:pt idx="3460">
                  <c:v>12058.624</c:v>
                </c:pt>
                <c:pt idx="3461">
                  <c:v>12062.109957446808</c:v>
                </c:pt>
                <c:pt idx="3462">
                  <c:v>12065.595914893616</c:v>
                </c:pt>
                <c:pt idx="3463">
                  <c:v>12069.081872340426</c:v>
                </c:pt>
                <c:pt idx="3464">
                  <c:v>12072.567829787235</c:v>
                </c:pt>
                <c:pt idx="3465">
                  <c:v>12076.053787234043</c:v>
                </c:pt>
                <c:pt idx="3466">
                  <c:v>12079.539744680851</c:v>
                </c:pt>
                <c:pt idx="3467">
                  <c:v>12083.025702127659</c:v>
                </c:pt>
                <c:pt idx="3468">
                  <c:v>12086.511659574469</c:v>
                </c:pt>
                <c:pt idx="3469">
                  <c:v>12089.997617021276</c:v>
                </c:pt>
                <c:pt idx="3470">
                  <c:v>12093.483574468086</c:v>
                </c:pt>
                <c:pt idx="3471">
                  <c:v>12096.969531914892</c:v>
                </c:pt>
                <c:pt idx="3472">
                  <c:v>12100.455489361702</c:v>
                </c:pt>
                <c:pt idx="3473">
                  <c:v>12103.941446808512</c:v>
                </c:pt>
                <c:pt idx="3474">
                  <c:v>12107.427404255319</c:v>
                </c:pt>
                <c:pt idx="3475">
                  <c:v>12110.913361702129</c:v>
                </c:pt>
                <c:pt idx="3476">
                  <c:v>12114.399319148935</c:v>
                </c:pt>
                <c:pt idx="3477">
                  <c:v>12117.885276595745</c:v>
                </c:pt>
                <c:pt idx="3478">
                  <c:v>12121.371234042554</c:v>
                </c:pt>
                <c:pt idx="3479">
                  <c:v>12124.857191489362</c:v>
                </c:pt>
                <c:pt idx="3480">
                  <c:v>12128.34314893617</c:v>
                </c:pt>
                <c:pt idx="3481">
                  <c:v>12131.829106382978</c:v>
                </c:pt>
                <c:pt idx="3482">
                  <c:v>12135.315063829787</c:v>
                </c:pt>
                <c:pt idx="3483">
                  <c:v>12138.801021276597</c:v>
                </c:pt>
                <c:pt idx="3484">
                  <c:v>12142.286978723405</c:v>
                </c:pt>
                <c:pt idx="3485">
                  <c:v>12145.772936170213</c:v>
                </c:pt>
                <c:pt idx="3486">
                  <c:v>12149.258893617021</c:v>
                </c:pt>
                <c:pt idx="3487">
                  <c:v>12152.74485106383</c:v>
                </c:pt>
                <c:pt idx="3488">
                  <c:v>12156.23080851064</c:v>
                </c:pt>
                <c:pt idx="3489">
                  <c:v>12159.716765957446</c:v>
                </c:pt>
                <c:pt idx="3490">
                  <c:v>12163.202723404256</c:v>
                </c:pt>
                <c:pt idx="3491">
                  <c:v>12166.688680851063</c:v>
                </c:pt>
                <c:pt idx="3492">
                  <c:v>12170.174638297873</c:v>
                </c:pt>
                <c:pt idx="3493">
                  <c:v>12173.660595744681</c:v>
                </c:pt>
                <c:pt idx="3494">
                  <c:v>12177.146553191489</c:v>
                </c:pt>
                <c:pt idx="3495">
                  <c:v>12180.632510638299</c:v>
                </c:pt>
                <c:pt idx="3496">
                  <c:v>12184.118468085106</c:v>
                </c:pt>
                <c:pt idx="3497">
                  <c:v>12187.604425531916</c:v>
                </c:pt>
                <c:pt idx="3498">
                  <c:v>12191.090382978724</c:v>
                </c:pt>
                <c:pt idx="3499">
                  <c:v>12194.576340425532</c:v>
                </c:pt>
                <c:pt idx="3500">
                  <c:v>12198.06229787234</c:v>
                </c:pt>
                <c:pt idx="3501">
                  <c:v>12201.548255319149</c:v>
                </c:pt>
                <c:pt idx="3502">
                  <c:v>12205.034212765957</c:v>
                </c:pt>
                <c:pt idx="3503">
                  <c:v>12208.520170212767</c:v>
                </c:pt>
                <c:pt idx="3504">
                  <c:v>12212.006127659573</c:v>
                </c:pt>
                <c:pt idx="3505">
                  <c:v>12215.492085106383</c:v>
                </c:pt>
                <c:pt idx="3506">
                  <c:v>12218.978042553192</c:v>
                </c:pt>
                <c:pt idx="3507">
                  <c:v>12222.464</c:v>
                </c:pt>
                <c:pt idx="3508">
                  <c:v>12225.94995744681</c:v>
                </c:pt>
                <c:pt idx="3509">
                  <c:v>12229.435914893616</c:v>
                </c:pt>
                <c:pt idx="3510">
                  <c:v>12232.921872340426</c:v>
                </c:pt>
                <c:pt idx="3511">
                  <c:v>12236.407829787233</c:v>
                </c:pt>
                <c:pt idx="3512">
                  <c:v>12239.893787234043</c:v>
                </c:pt>
                <c:pt idx="3513">
                  <c:v>12243.379744680851</c:v>
                </c:pt>
                <c:pt idx="3514">
                  <c:v>12246.865702127659</c:v>
                </c:pt>
                <c:pt idx="3515">
                  <c:v>12250.35165957447</c:v>
                </c:pt>
                <c:pt idx="3516">
                  <c:v>12253.837617021276</c:v>
                </c:pt>
                <c:pt idx="3517">
                  <c:v>12257.323574468086</c:v>
                </c:pt>
                <c:pt idx="3518">
                  <c:v>12260.809531914894</c:v>
                </c:pt>
                <c:pt idx="3519">
                  <c:v>12264.295489361702</c:v>
                </c:pt>
                <c:pt idx="3520">
                  <c:v>12267.781446808511</c:v>
                </c:pt>
                <c:pt idx="3521">
                  <c:v>12271.267404255319</c:v>
                </c:pt>
                <c:pt idx="3522">
                  <c:v>12274.753361702127</c:v>
                </c:pt>
                <c:pt idx="3523">
                  <c:v>12278.239319148937</c:v>
                </c:pt>
                <c:pt idx="3524">
                  <c:v>12281.725276595744</c:v>
                </c:pt>
                <c:pt idx="3525">
                  <c:v>12285.211234042554</c:v>
                </c:pt>
                <c:pt idx="3526">
                  <c:v>12288.69719148936</c:v>
                </c:pt>
                <c:pt idx="3527">
                  <c:v>12292.18314893617</c:v>
                </c:pt>
                <c:pt idx="3528">
                  <c:v>12295.66910638298</c:v>
                </c:pt>
                <c:pt idx="3529">
                  <c:v>12299.155063829787</c:v>
                </c:pt>
                <c:pt idx="3530">
                  <c:v>12302.641021276597</c:v>
                </c:pt>
                <c:pt idx="3531">
                  <c:v>12306.126978723403</c:v>
                </c:pt>
                <c:pt idx="3532">
                  <c:v>12309.612936170213</c:v>
                </c:pt>
                <c:pt idx="3533">
                  <c:v>12313.098893617022</c:v>
                </c:pt>
                <c:pt idx="3534">
                  <c:v>12316.58485106383</c:v>
                </c:pt>
                <c:pt idx="3535">
                  <c:v>12320.070808510638</c:v>
                </c:pt>
                <c:pt idx="3536">
                  <c:v>12323.556765957446</c:v>
                </c:pt>
                <c:pt idx="3537">
                  <c:v>12327.042723404256</c:v>
                </c:pt>
                <c:pt idx="3538">
                  <c:v>12330.528680851065</c:v>
                </c:pt>
                <c:pt idx="3539">
                  <c:v>12334.014638297873</c:v>
                </c:pt>
                <c:pt idx="3540">
                  <c:v>12337.500595744681</c:v>
                </c:pt>
                <c:pt idx="3541">
                  <c:v>12340.986553191489</c:v>
                </c:pt>
                <c:pt idx="3542">
                  <c:v>12344.472510638298</c:v>
                </c:pt>
                <c:pt idx="3543">
                  <c:v>12347.958468085108</c:v>
                </c:pt>
                <c:pt idx="3544">
                  <c:v>12351.444425531914</c:v>
                </c:pt>
                <c:pt idx="3545">
                  <c:v>12354.930382978724</c:v>
                </c:pt>
                <c:pt idx="3546">
                  <c:v>12358.416340425531</c:v>
                </c:pt>
                <c:pt idx="3547">
                  <c:v>12361.902297872341</c:v>
                </c:pt>
                <c:pt idx="3548">
                  <c:v>12365.388255319151</c:v>
                </c:pt>
                <c:pt idx="3549">
                  <c:v>12368.874212765957</c:v>
                </c:pt>
                <c:pt idx="3550">
                  <c:v>12372.360170212767</c:v>
                </c:pt>
                <c:pt idx="3551">
                  <c:v>12375.846127659574</c:v>
                </c:pt>
                <c:pt idx="3552">
                  <c:v>12379.332085106384</c:v>
                </c:pt>
                <c:pt idx="3553">
                  <c:v>12382.818042553192</c:v>
                </c:pt>
                <c:pt idx="3554">
                  <c:v>12386.304</c:v>
                </c:pt>
                <c:pt idx="3555">
                  <c:v>12389.789957446808</c:v>
                </c:pt>
                <c:pt idx="3556">
                  <c:v>12393.275914893617</c:v>
                </c:pt>
                <c:pt idx="3557">
                  <c:v>12396.761872340425</c:v>
                </c:pt>
                <c:pt idx="3558">
                  <c:v>12400.247829787235</c:v>
                </c:pt>
                <c:pt idx="3559">
                  <c:v>12403.733787234043</c:v>
                </c:pt>
                <c:pt idx="3560">
                  <c:v>12407.219744680851</c:v>
                </c:pt>
                <c:pt idx="3561">
                  <c:v>12410.70570212766</c:v>
                </c:pt>
                <c:pt idx="3562">
                  <c:v>12414.191659574468</c:v>
                </c:pt>
                <c:pt idx="3563">
                  <c:v>12417.677617021278</c:v>
                </c:pt>
                <c:pt idx="3564">
                  <c:v>12421.163574468084</c:v>
                </c:pt>
                <c:pt idx="3565">
                  <c:v>12424.649531914894</c:v>
                </c:pt>
                <c:pt idx="3566">
                  <c:v>12428.135489361701</c:v>
                </c:pt>
                <c:pt idx="3567">
                  <c:v>12431.621446808511</c:v>
                </c:pt>
                <c:pt idx="3568">
                  <c:v>12435.107404255321</c:v>
                </c:pt>
                <c:pt idx="3569">
                  <c:v>12438.593361702127</c:v>
                </c:pt>
                <c:pt idx="3570">
                  <c:v>12442.079319148937</c:v>
                </c:pt>
                <c:pt idx="3571">
                  <c:v>12445.565276595744</c:v>
                </c:pt>
                <c:pt idx="3572">
                  <c:v>12449.051234042554</c:v>
                </c:pt>
                <c:pt idx="3573">
                  <c:v>12452.537191489362</c:v>
                </c:pt>
                <c:pt idx="3574">
                  <c:v>12456.02314893617</c:v>
                </c:pt>
                <c:pt idx="3575">
                  <c:v>12459.509106382979</c:v>
                </c:pt>
                <c:pt idx="3576">
                  <c:v>12462.995063829787</c:v>
                </c:pt>
                <c:pt idx="3577">
                  <c:v>12466.481021276595</c:v>
                </c:pt>
                <c:pt idx="3578">
                  <c:v>12469.966978723405</c:v>
                </c:pt>
                <c:pt idx="3579">
                  <c:v>12473.452936170213</c:v>
                </c:pt>
                <c:pt idx="3580">
                  <c:v>12476.938893617022</c:v>
                </c:pt>
                <c:pt idx="3581">
                  <c:v>12480.42485106383</c:v>
                </c:pt>
                <c:pt idx="3582">
                  <c:v>12483.910808510638</c:v>
                </c:pt>
                <c:pt idx="3583">
                  <c:v>12487.396765957448</c:v>
                </c:pt>
                <c:pt idx="3584">
                  <c:v>12490.882723404255</c:v>
                </c:pt>
                <c:pt idx="3585">
                  <c:v>12494.368680851065</c:v>
                </c:pt>
                <c:pt idx="3586">
                  <c:v>12497.854638297871</c:v>
                </c:pt>
                <c:pt idx="3587">
                  <c:v>12501.340595744681</c:v>
                </c:pt>
                <c:pt idx="3588">
                  <c:v>12504.826553191489</c:v>
                </c:pt>
                <c:pt idx="3589">
                  <c:v>12508.312510638298</c:v>
                </c:pt>
                <c:pt idx="3590">
                  <c:v>12511.798468085108</c:v>
                </c:pt>
                <c:pt idx="3591">
                  <c:v>12515.284425531914</c:v>
                </c:pt>
                <c:pt idx="3592">
                  <c:v>12518.770382978724</c:v>
                </c:pt>
                <c:pt idx="3593">
                  <c:v>12522.256340425532</c:v>
                </c:pt>
                <c:pt idx="3594">
                  <c:v>12525.742297872341</c:v>
                </c:pt>
                <c:pt idx="3595">
                  <c:v>12529.228255319149</c:v>
                </c:pt>
                <c:pt idx="3596">
                  <c:v>12532.714212765957</c:v>
                </c:pt>
                <c:pt idx="3597">
                  <c:v>12536.200170212765</c:v>
                </c:pt>
                <c:pt idx="3598">
                  <c:v>12539.686127659576</c:v>
                </c:pt>
                <c:pt idx="3599">
                  <c:v>12543.172085106382</c:v>
                </c:pt>
                <c:pt idx="3600">
                  <c:v>12546.658042553192</c:v>
                </c:pt>
                <c:pt idx="3601">
                  <c:v>12550.144</c:v>
                </c:pt>
                <c:pt idx="3602">
                  <c:v>12553.629957446808</c:v>
                </c:pt>
                <c:pt idx="3603">
                  <c:v>12557.115914893619</c:v>
                </c:pt>
                <c:pt idx="3604">
                  <c:v>12560.601872340425</c:v>
                </c:pt>
                <c:pt idx="3605">
                  <c:v>12564.087829787235</c:v>
                </c:pt>
                <c:pt idx="3606">
                  <c:v>12567.573787234041</c:v>
                </c:pt>
                <c:pt idx="3607">
                  <c:v>12571.059744680852</c:v>
                </c:pt>
                <c:pt idx="3608">
                  <c:v>12574.54570212766</c:v>
                </c:pt>
                <c:pt idx="3609">
                  <c:v>12578.031659574468</c:v>
                </c:pt>
                <c:pt idx="3610">
                  <c:v>12581.517617021278</c:v>
                </c:pt>
                <c:pt idx="3611">
                  <c:v>12585.003574468084</c:v>
                </c:pt>
                <c:pt idx="3612">
                  <c:v>12588.489531914895</c:v>
                </c:pt>
                <c:pt idx="3613">
                  <c:v>12591.975489361703</c:v>
                </c:pt>
                <c:pt idx="3614">
                  <c:v>12595.461446808511</c:v>
                </c:pt>
                <c:pt idx="3615">
                  <c:v>12598.947404255319</c:v>
                </c:pt>
                <c:pt idx="3616">
                  <c:v>12602.433361702128</c:v>
                </c:pt>
                <c:pt idx="3617">
                  <c:v>12605.919319148936</c:v>
                </c:pt>
                <c:pt idx="3618">
                  <c:v>12609.405276595746</c:v>
                </c:pt>
                <c:pt idx="3619">
                  <c:v>12612.891234042552</c:v>
                </c:pt>
                <c:pt idx="3620">
                  <c:v>12616.377191489362</c:v>
                </c:pt>
                <c:pt idx="3621">
                  <c:v>12619.863148936169</c:v>
                </c:pt>
                <c:pt idx="3622">
                  <c:v>12623.349106382979</c:v>
                </c:pt>
                <c:pt idx="3623">
                  <c:v>12626.835063829789</c:v>
                </c:pt>
                <c:pt idx="3624">
                  <c:v>12630.321021276595</c:v>
                </c:pt>
                <c:pt idx="3625">
                  <c:v>12633.806978723405</c:v>
                </c:pt>
                <c:pt idx="3626">
                  <c:v>12637.292936170212</c:v>
                </c:pt>
                <c:pt idx="3627">
                  <c:v>12640.778893617022</c:v>
                </c:pt>
                <c:pt idx="3628">
                  <c:v>12644.26485106383</c:v>
                </c:pt>
                <c:pt idx="3629">
                  <c:v>12647.750808510638</c:v>
                </c:pt>
                <c:pt idx="3630">
                  <c:v>12651.236765957447</c:v>
                </c:pt>
                <c:pt idx="3631">
                  <c:v>12654.722723404255</c:v>
                </c:pt>
                <c:pt idx="3632">
                  <c:v>12658.208680851065</c:v>
                </c:pt>
                <c:pt idx="3633">
                  <c:v>12661.694638297873</c:v>
                </c:pt>
                <c:pt idx="3634">
                  <c:v>12665.180595744681</c:v>
                </c:pt>
                <c:pt idx="3635">
                  <c:v>12668.66655319149</c:v>
                </c:pt>
                <c:pt idx="3636">
                  <c:v>12672.152510638298</c:v>
                </c:pt>
                <c:pt idx="3637">
                  <c:v>12675.638468085106</c:v>
                </c:pt>
                <c:pt idx="3638">
                  <c:v>12679.124425531916</c:v>
                </c:pt>
                <c:pt idx="3639">
                  <c:v>12682.610382978723</c:v>
                </c:pt>
                <c:pt idx="3640">
                  <c:v>12686.096340425533</c:v>
                </c:pt>
                <c:pt idx="3641">
                  <c:v>12689.582297872339</c:v>
                </c:pt>
                <c:pt idx="3642">
                  <c:v>12693.068255319149</c:v>
                </c:pt>
                <c:pt idx="3643">
                  <c:v>12696.554212765959</c:v>
                </c:pt>
                <c:pt idx="3644">
                  <c:v>12700.040170212766</c:v>
                </c:pt>
                <c:pt idx="3645">
                  <c:v>12703.526127659576</c:v>
                </c:pt>
                <c:pt idx="3646">
                  <c:v>12707.012085106382</c:v>
                </c:pt>
                <c:pt idx="3647">
                  <c:v>12710.498042553192</c:v>
                </c:pt>
                <c:pt idx="3648">
                  <c:v>12713.984</c:v>
                </c:pt>
                <c:pt idx="3649">
                  <c:v>12717.469957446809</c:v>
                </c:pt>
                <c:pt idx="3650">
                  <c:v>12720.955914893617</c:v>
                </c:pt>
                <c:pt idx="3651">
                  <c:v>12724.441872340425</c:v>
                </c:pt>
                <c:pt idx="3652">
                  <c:v>12727.927829787233</c:v>
                </c:pt>
                <c:pt idx="3653">
                  <c:v>12731.413787234043</c:v>
                </c:pt>
                <c:pt idx="3654">
                  <c:v>12734.899744680852</c:v>
                </c:pt>
                <c:pt idx="3655">
                  <c:v>12738.38570212766</c:v>
                </c:pt>
                <c:pt idx="3656">
                  <c:v>12741.871659574468</c:v>
                </c:pt>
                <c:pt idx="3657">
                  <c:v>12745.357617021276</c:v>
                </c:pt>
                <c:pt idx="3658">
                  <c:v>12748.843574468086</c:v>
                </c:pt>
                <c:pt idx="3659">
                  <c:v>12752.329531914893</c:v>
                </c:pt>
                <c:pt idx="3660">
                  <c:v>12755.815489361703</c:v>
                </c:pt>
                <c:pt idx="3661">
                  <c:v>12759.301446808509</c:v>
                </c:pt>
                <c:pt idx="3662">
                  <c:v>12762.787404255319</c:v>
                </c:pt>
                <c:pt idx="3663">
                  <c:v>12766.273361702129</c:v>
                </c:pt>
                <c:pt idx="3664">
                  <c:v>12769.759319148936</c:v>
                </c:pt>
                <c:pt idx="3665">
                  <c:v>12773.245276595746</c:v>
                </c:pt>
                <c:pt idx="3666">
                  <c:v>12776.731234042552</c:v>
                </c:pt>
                <c:pt idx="3667">
                  <c:v>12780.217191489362</c:v>
                </c:pt>
                <c:pt idx="3668">
                  <c:v>12783.703148936171</c:v>
                </c:pt>
                <c:pt idx="3669">
                  <c:v>12787.189106382979</c:v>
                </c:pt>
                <c:pt idx="3670">
                  <c:v>12790.675063829787</c:v>
                </c:pt>
                <c:pt idx="3671">
                  <c:v>12794.161021276595</c:v>
                </c:pt>
                <c:pt idx="3672">
                  <c:v>12797.646978723404</c:v>
                </c:pt>
                <c:pt idx="3673">
                  <c:v>12801.132936170214</c:v>
                </c:pt>
                <c:pt idx="3674">
                  <c:v>12804.61889361702</c:v>
                </c:pt>
                <c:pt idx="3675">
                  <c:v>12808.10485106383</c:v>
                </c:pt>
                <c:pt idx="3676">
                  <c:v>12811.590808510638</c:v>
                </c:pt>
                <c:pt idx="3677">
                  <c:v>12815.076765957447</c:v>
                </c:pt>
                <c:pt idx="3678">
                  <c:v>12818.562723404257</c:v>
                </c:pt>
                <c:pt idx="3679">
                  <c:v>12822.048680851063</c:v>
                </c:pt>
                <c:pt idx="3680">
                  <c:v>12825.534638297873</c:v>
                </c:pt>
                <c:pt idx="3681">
                  <c:v>12829.02059574468</c:v>
                </c:pt>
                <c:pt idx="3682">
                  <c:v>12832.50655319149</c:v>
                </c:pt>
                <c:pt idx="3683">
                  <c:v>12835.992510638298</c:v>
                </c:pt>
                <c:pt idx="3684">
                  <c:v>12839.478468085106</c:v>
                </c:pt>
                <c:pt idx="3685">
                  <c:v>12842.964425531916</c:v>
                </c:pt>
                <c:pt idx="3686">
                  <c:v>12846.450382978723</c:v>
                </c:pt>
                <c:pt idx="3687">
                  <c:v>12849.936340425533</c:v>
                </c:pt>
                <c:pt idx="3688">
                  <c:v>12853.422297872341</c:v>
                </c:pt>
                <c:pt idx="3689">
                  <c:v>12856.908255319149</c:v>
                </c:pt>
                <c:pt idx="3690">
                  <c:v>12860.394212765957</c:v>
                </c:pt>
                <c:pt idx="3691">
                  <c:v>12863.880170212766</c:v>
                </c:pt>
                <c:pt idx="3692">
                  <c:v>12867.366127659574</c:v>
                </c:pt>
                <c:pt idx="3693">
                  <c:v>12870.852085106384</c:v>
                </c:pt>
                <c:pt idx="3694">
                  <c:v>12874.33804255319</c:v>
                </c:pt>
                <c:pt idx="3695">
                  <c:v>12877.824000000001</c:v>
                </c:pt>
                <c:pt idx="3696">
                  <c:v>12881.309957446809</c:v>
                </c:pt>
                <c:pt idx="3697">
                  <c:v>12884.795914893617</c:v>
                </c:pt>
                <c:pt idx="3698">
                  <c:v>12888.281872340427</c:v>
                </c:pt>
                <c:pt idx="3699">
                  <c:v>12891.767829787233</c:v>
                </c:pt>
                <c:pt idx="3700">
                  <c:v>12895.253787234044</c:v>
                </c:pt>
                <c:pt idx="3701">
                  <c:v>12898.73974468085</c:v>
                </c:pt>
                <c:pt idx="3702">
                  <c:v>12902.22570212766</c:v>
                </c:pt>
                <c:pt idx="3703">
                  <c:v>12905.711659574468</c:v>
                </c:pt>
                <c:pt idx="3704">
                  <c:v>12909.197617021277</c:v>
                </c:pt>
                <c:pt idx="3705">
                  <c:v>12912.683574468085</c:v>
                </c:pt>
                <c:pt idx="3706">
                  <c:v>12916.169531914893</c:v>
                </c:pt>
                <c:pt idx="3707">
                  <c:v>12919.655489361703</c:v>
                </c:pt>
                <c:pt idx="3708">
                  <c:v>12923.141446808511</c:v>
                </c:pt>
                <c:pt idx="3709">
                  <c:v>12926.62740425532</c:v>
                </c:pt>
                <c:pt idx="3710">
                  <c:v>12930.113361702128</c:v>
                </c:pt>
                <c:pt idx="3711">
                  <c:v>12933.599319148936</c:v>
                </c:pt>
                <c:pt idx="3712">
                  <c:v>12937.085276595744</c:v>
                </c:pt>
                <c:pt idx="3713">
                  <c:v>12940.571234042554</c:v>
                </c:pt>
                <c:pt idx="3714">
                  <c:v>12944.057191489361</c:v>
                </c:pt>
                <c:pt idx="3715">
                  <c:v>12947.543148936171</c:v>
                </c:pt>
                <c:pt idx="3716">
                  <c:v>12951.029106382977</c:v>
                </c:pt>
                <c:pt idx="3717">
                  <c:v>12954.515063829787</c:v>
                </c:pt>
                <c:pt idx="3718">
                  <c:v>12958.001021276597</c:v>
                </c:pt>
                <c:pt idx="3719">
                  <c:v>12961.486978723404</c:v>
                </c:pt>
                <c:pt idx="3720">
                  <c:v>12964.972936170214</c:v>
                </c:pt>
                <c:pt idx="3721">
                  <c:v>12968.45889361702</c:v>
                </c:pt>
                <c:pt idx="3722">
                  <c:v>12971.94485106383</c:v>
                </c:pt>
                <c:pt idx="3723">
                  <c:v>12975.430808510639</c:v>
                </c:pt>
                <c:pt idx="3724">
                  <c:v>12978.916765957447</c:v>
                </c:pt>
                <c:pt idx="3725">
                  <c:v>12982.402723404255</c:v>
                </c:pt>
                <c:pt idx="3726">
                  <c:v>12985.888680851063</c:v>
                </c:pt>
                <c:pt idx="3727">
                  <c:v>12989.374638297873</c:v>
                </c:pt>
                <c:pt idx="3728">
                  <c:v>12992.860595744682</c:v>
                </c:pt>
                <c:pt idx="3729">
                  <c:v>12996.34655319149</c:v>
                </c:pt>
                <c:pt idx="3730">
                  <c:v>12999.832510638298</c:v>
                </c:pt>
                <c:pt idx="3731">
                  <c:v>13003.318468085106</c:v>
                </c:pt>
                <c:pt idx="3732">
                  <c:v>13006.804425531915</c:v>
                </c:pt>
                <c:pt idx="3733">
                  <c:v>13010.290382978725</c:v>
                </c:pt>
                <c:pt idx="3734">
                  <c:v>13013.776340425531</c:v>
                </c:pt>
                <c:pt idx="3735">
                  <c:v>13017.262297872341</c:v>
                </c:pt>
                <c:pt idx="3736">
                  <c:v>13020.748255319148</c:v>
                </c:pt>
                <c:pt idx="3737">
                  <c:v>13024.234212765958</c:v>
                </c:pt>
                <c:pt idx="3738">
                  <c:v>13027.720170212768</c:v>
                </c:pt>
                <c:pt idx="3739">
                  <c:v>13031.206127659574</c:v>
                </c:pt>
                <c:pt idx="3740">
                  <c:v>13034.692085106384</c:v>
                </c:pt>
                <c:pt idx="3741">
                  <c:v>13038.178042553191</c:v>
                </c:pt>
                <c:pt idx="3742">
                  <c:v>13041.664000000001</c:v>
                </c:pt>
                <c:pt idx="3743">
                  <c:v>13045.149957446809</c:v>
                </c:pt>
                <c:pt idx="3744">
                  <c:v>13048.635914893617</c:v>
                </c:pt>
                <c:pt idx="3745">
                  <c:v>13052.121872340425</c:v>
                </c:pt>
                <c:pt idx="3746">
                  <c:v>13055.607829787234</c:v>
                </c:pt>
                <c:pt idx="3747">
                  <c:v>13059.093787234042</c:v>
                </c:pt>
                <c:pt idx="3748">
                  <c:v>13062.579744680852</c:v>
                </c:pt>
                <c:pt idx="3749">
                  <c:v>13066.06570212766</c:v>
                </c:pt>
                <c:pt idx="3750">
                  <c:v>13069.551659574468</c:v>
                </c:pt>
                <c:pt idx="3751">
                  <c:v>13073.037617021277</c:v>
                </c:pt>
                <c:pt idx="3752">
                  <c:v>13076.523574468085</c:v>
                </c:pt>
                <c:pt idx="3753">
                  <c:v>13080.009531914895</c:v>
                </c:pt>
                <c:pt idx="3754">
                  <c:v>13083.495489361701</c:v>
                </c:pt>
                <c:pt idx="3755">
                  <c:v>13086.981446808511</c:v>
                </c:pt>
                <c:pt idx="3756">
                  <c:v>13090.467404255318</c:v>
                </c:pt>
                <c:pt idx="3757">
                  <c:v>13093.953361702128</c:v>
                </c:pt>
                <c:pt idx="3758">
                  <c:v>13097.439319148938</c:v>
                </c:pt>
                <c:pt idx="3759">
                  <c:v>13100.925276595744</c:v>
                </c:pt>
                <c:pt idx="3760">
                  <c:v>13104.411234042554</c:v>
                </c:pt>
                <c:pt idx="3761">
                  <c:v>13107.897191489361</c:v>
                </c:pt>
                <c:pt idx="3762">
                  <c:v>13111.383148936171</c:v>
                </c:pt>
                <c:pt idx="3763">
                  <c:v>13114.869106382979</c:v>
                </c:pt>
                <c:pt idx="3764">
                  <c:v>13118.355063829787</c:v>
                </c:pt>
                <c:pt idx="3765">
                  <c:v>13121.841021276596</c:v>
                </c:pt>
                <c:pt idx="3766">
                  <c:v>13125.326978723404</c:v>
                </c:pt>
                <c:pt idx="3767">
                  <c:v>13128.812936170212</c:v>
                </c:pt>
                <c:pt idx="3768">
                  <c:v>13132.298893617022</c:v>
                </c:pt>
                <c:pt idx="3769">
                  <c:v>13135.784851063829</c:v>
                </c:pt>
                <c:pt idx="3770">
                  <c:v>13139.270808510639</c:v>
                </c:pt>
                <c:pt idx="3771">
                  <c:v>13142.756765957447</c:v>
                </c:pt>
                <c:pt idx="3772">
                  <c:v>13146.242723404255</c:v>
                </c:pt>
                <c:pt idx="3773">
                  <c:v>13149.728680851065</c:v>
                </c:pt>
                <c:pt idx="3774">
                  <c:v>13153.214638297872</c:v>
                </c:pt>
                <c:pt idx="3775">
                  <c:v>13156.700595744682</c:v>
                </c:pt>
                <c:pt idx="3776">
                  <c:v>13160.186553191488</c:v>
                </c:pt>
                <c:pt idx="3777">
                  <c:v>13163.672510638298</c:v>
                </c:pt>
                <c:pt idx="3778">
                  <c:v>13167.158468085107</c:v>
                </c:pt>
                <c:pt idx="3779">
                  <c:v>13170.644425531915</c:v>
                </c:pt>
                <c:pt idx="3780">
                  <c:v>13174.130382978725</c:v>
                </c:pt>
                <c:pt idx="3781">
                  <c:v>13177.616340425531</c:v>
                </c:pt>
                <c:pt idx="3782">
                  <c:v>13181.102297872341</c:v>
                </c:pt>
                <c:pt idx="3783">
                  <c:v>13184.58825531915</c:v>
                </c:pt>
                <c:pt idx="3784">
                  <c:v>13188.074212765958</c:v>
                </c:pt>
                <c:pt idx="3785">
                  <c:v>13191.560170212766</c:v>
                </c:pt>
                <c:pt idx="3786">
                  <c:v>13195.046127659574</c:v>
                </c:pt>
                <c:pt idx="3787">
                  <c:v>13198.532085106383</c:v>
                </c:pt>
                <c:pt idx="3788">
                  <c:v>13202.018042553193</c:v>
                </c:pt>
                <c:pt idx="3789">
                  <c:v>13205.503999999999</c:v>
                </c:pt>
                <c:pt idx="3790">
                  <c:v>13208.989957446809</c:v>
                </c:pt>
                <c:pt idx="3791">
                  <c:v>13212.475914893615</c:v>
                </c:pt>
                <c:pt idx="3792">
                  <c:v>13215.961872340426</c:v>
                </c:pt>
                <c:pt idx="3793">
                  <c:v>13219.447829787236</c:v>
                </c:pt>
                <c:pt idx="3794">
                  <c:v>13222.933787234042</c:v>
                </c:pt>
                <c:pt idx="3795">
                  <c:v>13226.419744680852</c:v>
                </c:pt>
                <c:pt idx="3796">
                  <c:v>13229.905702127659</c:v>
                </c:pt>
                <c:pt idx="3797">
                  <c:v>13233.391659574469</c:v>
                </c:pt>
                <c:pt idx="3798">
                  <c:v>13236.877617021277</c:v>
                </c:pt>
                <c:pt idx="3799">
                  <c:v>13240.363574468085</c:v>
                </c:pt>
                <c:pt idx="3800">
                  <c:v>13243.849531914893</c:v>
                </c:pt>
                <c:pt idx="3801">
                  <c:v>13247.335489361702</c:v>
                </c:pt>
                <c:pt idx="3802">
                  <c:v>13250.821446808512</c:v>
                </c:pt>
                <c:pt idx="3803">
                  <c:v>13254.30740425532</c:v>
                </c:pt>
                <c:pt idx="3804">
                  <c:v>13257.793361702128</c:v>
                </c:pt>
                <c:pt idx="3805">
                  <c:v>13261.279319148936</c:v>
                </c:pt>
                <c:pt idx="3806">
                  <c:v>13264.765276595745</c:v>
                </c:pt>
                <c:pt idx="3807">
                  <c:v>13268.251234042553</c:v>
                </c:pt>
                <c:pt idx="3808">
                  <c:v>13271.737191489363</c:v>
                </c:pt>
                <c:pt idx="3809">
                  <c:v>13275.223148936169</c:v>
                </c:pt>
                <c:pt idx="3810">
                  <c:v>13278.709106382979</c:v>
                </c:pt>
                <c:pt idx="3811">
                  <c:v>13282.195063829786</c:v>
                </c:pt>
                <c:pt idx="3812">
                  <c:v>13285.681021276596</c:v>
                </c:pt>
                <c:pt idx="3813">
                  <c:v>13289.166978723406</c:v>
                </c:pt>
                <c:pt idx="3814">
                  <c:v>13292.652936170212</c:v>
                </c:pt>
                <c:pt idx="3815">
                  <c:v>13296.138893617022</c:v>
                </c:pt>
                <c:pt idx="3816">
                  <c:v>13299.624851063829</c:v>
                </c:pt>
                <c:pt idx="3817">
                  <c:v>13303.110808510639</c:v>
                </c:pt>
                <c:pt idx="3818">
                  <c:v>13306.596765957447</c:v>
                </c:pt>
                <c:pt idx="3819">
                  <c:v>13310.082723404255</c:v>
                </c:pt>
                <c:pt idx="3820">
                  <c:v>13313.568680851064</c:v>
                </c:pt>
                <c:pt idx="3821">
                  <c:v>13317.054638297872</c:v>
                </c:pt>
                <c:pt idx="3822">
                  <c:v>13320.54059574468</c:v>
                </c:pt>
                <c:pt idx="3823">
                  <c:v>13324.02655319149</c:v>
                </c:pt>
                <c:pt idx="3824">
                  <c:v>13327.512510638298</c:v>
                </c:pt>
                <c:pt idx="3825">
                  <c:v>13330.998468085107</c:v>
                </c:pt>
                <c:pt idx="3826">
                  <c:v>13334.484425531915</c:v>
                </c:pt>
                <c:pt idx="3827">
                  <c:v>13337.970382978723</c:v>
                </c:pt>
                <c:pt idx="3828">
                  <c:v>13341.456340425533</c:v>
                </c:pt>
                <c:pt idx="3829">
                  <c:v>13344.94229787234</c:v>
                </c:pt>
                <c:pt idx="3830">
                  <c:v>13348.42825531915</c:v>
                </c:pt>
                <c:pt idx="3831">
                  <c:v>13351.914212765956</c:v>
                </c:pt>
                <c:pt idx="3832">
                  <c:v>13355.400170212766</c:v>
                </c:pt>
                <c:pt idx="3833">
                  <c:v>13358.886127659576</c:v>
                </c:pt>
                <c:pt idx="3834">
                  <c:v>13362.372085106383</c:v>
                </c:pt>
                <c:pt idx="3835">
                  <c:v>13365.858042553193</c:v>
                </c:pt>
                <c:pt idx="3836">
                  <c:v>13369.343999999999</c:v>
                </c:pt>
                <c:pt idx="3837">
                  <c:v>13372.829957446809</c:v>
                </c:pt>
                <c:pt idx="3838">
                  <c:v>13376.315914893617</c:v>
                </c:pt>
                <c:pt idx="3839">
                  <c:v>13379.801872340426</c:v>
                </c:pt>
                <c:pt idx="3840">
                  <c:v>13383.287829787234</c:v>
                </c:pt>
                <c:pt idx="3841">
                  <c:v>13386.773787234042</c:v>
                </c:pt>
                <c:pt idx="3842">
                  <c:v>13390.25974468085</c:v>
                </c:pt>
                <c:pt idx="3843">
                  <c:v>13393.74570212766</c:v>
                </c:pt>
                <c:pt idx="3844">
                  <c:v>13397.231659574469</c:v>
                </c:pt>
                <c:pt idx="3845">
                  <c:v>13400.717617021277</c:v>
                </c:pt>
                <c:pt idx="3846">
                  <c:v>13404.203574468085</c:v>
                </c:pt>
                <c:pt idx="3847">
                  <c:v>13407.689531914893</c:v>
                </c:pt>
                <c:pt idx="3848">
                  <c:v>13411.175489361704</c:v>
                </c:pt>
                <c:pt idx="3849">
                  <c:v>13414.66144680851</c:v>
                </c:pt>
                <c:pt idx="3850">
                  <c:v>13418.14740425532</c:v>
                </c:pt>
                <c:pt idx="3851">
                  <c:v>13421.633361702126</c:v>
                </c:pt>
                <c:pt idx="3852">
                  <c:v>13425.119319148936</c:v>
                </c:pt>
                <c:pt idx="3853">
                  <c:v>13428.605276595745</c:v>
                </c:pt>
                <c:pt idx="3854">
                  <c:v>13432.091234042553</c:v>
                </c:pt>
                <c:pt idx="3855">
                  <c:v>13435.577191489363</c:v>
                </c:pt>
                <c:pt idx="3856">
                  <c:v>13439.063148936169</c:v>
                </c:pt>
                <c:pt idx="3857">
                  <c:v>13442.54910638298</c:v>
                </c:pt>
                <c:pt idx="3858">
                  <c:v>13446.035063829788</c:v>
                </c:pt>
                <c:pt idx="3859">
                  <c:v>13449.521021276596</c:v>
                </c:pt>
                <c:pt idx="3860">
                  <c:v>13453.006978723404</c:v>
                </c:pt>
                <c:pt idx="3861">
                  <c:v>13456.492936170212</c:v>
                </c:pt>
                <c:pt idx="3862">
                  <c:v>13459.978893617021</c:v>
                </c:pt>
                <c:pt idx="3863">
                  <c:v>13463.464851063831</c:v>
                </c:pt>
                <c:pt idx="3864">
                  <c:v>13466.950808510637</c:v>
                </c:pt>
                <c:pt idx="3865">
                  <c:v>13470.436765957447</c:v>
                </c:pt>
                <c:pt idx="3866">
                  <c:v>13473.922723404256</c:v>
                </c:pt>
                <c:pt idx="3867">
                  <c:v>13477.408680851064</c:v>
                </c:pt>
                <c:pt idx="3868">
                  <c:v>13480.894638297874</c:v>
                </c:pt>
                <c:pt idx="3869">
                  <c:v>13484.38059574468</c:v>
                </c:pt>
                <c:pt idx="3870">
                  <c:v>13487.86655319149</c:v>
                </c:pt>
                <c:pt idx="3871">
                  <c:v>13491.352510638297</c:v>
                </c:pt>
                <c:pt idx="3872">
                  <c:v>13494.838468085107</c:v>
                </c:pt>
                <c:pt idx="3873">
                  <c:v>13498.324425531915</c:v>
                </c:pt>
                <c:pt idx="3874">
                  <c:v>13501.810382978723</c:v>
                </c:pt>
                <c:pt idx="3875">
                  <c:v>13505.296340425533</c:v>
                </c:pt>
                <c:pt idx="3876">
                  <c:v>13508.78229787234</c:v>
                </c:pt>
                <c:pt idx="3877">
                  <c:v>13512.26825531915</c:v>
                </c:pt>
                <c:pt idx="3878">
                  <c:v>13515.754212765958</c:v>
                </c:pt>
                <c:pt idx="3879">
                  <c:v>13519.240170212766</c:v>
                </c:pt>
                <c:pt idx="3880">
                  <c:v>13522.726127659575</c:v>
                </c:pt>
                <c:pt idx="3881">
                  <c:v>13526.212085106383</c:v>
                </c:pt>
                <c:pt idx="3882">
                  <c:v>13529.698042553191</c:v>
                </c:pt>
                <c:pt idx="3883">
                  <c:v>13533.184000000001</c:v>
                </c:pt>
                <c:pt idx="3884">
                  <c:v>13536.669957446808</c:v>
                </c:pt>
                <c:pt idx="3885">
                  <c:v>13540.155914893618</c:v>
                </c:pt>
                <c:pt idx="3886">
                  <c:v>13543.641872340424</c:v>
                </c:pt>
                <c:pt idx="3887">
                  <c:v>13547.127829787234</c:v>
                </c:pt>
                <c:pt idx="3888">
                  <c:v>13550.613787234044</c:v>
                </c:pt>
                <c:pt idx="3889">
                  <c:v>13554.099744680851</c:v>
                </c:pt>
                <c:pt idx="3890">
                  <c:v>13557.585702127661</c:v>
                </c:pt>
                <c:pt idx="3891">
                  <c:v>13561.071659574467</c:v>
                </c:pt>
                <c:pt idx="3892">
                  <c:v>13564.557617021277</c:v>
                </c:pt>
                <c:pt idx="3893">
                  <c:v>13568.043574468085</c:v>
                </c:pt>
                <c:pt idx="3894">
                  <c:v>13571.529531914894</c:v>
                </c:pt>
                <c:pt idx="3895">
                  <c:v>13575.015489361702</c:v>
                </c:pt>
                <c:pt idx="3896">
                  <c:v>13578.50144680851</c:v>
                </c:pt>
                <c:pt idx="3897">
                  <c:v>13581.98740425532</c:v>
                </c:pt>
                <c:pt idx="3898">
                  <c:v>13585.473361702128</c:v>
                </c:pt>
                <c:pt idx="3899">
                  <c:v>13588.959319148937</c:v>
                </c:pt>
                <c:pt idx="3900">
                  <c:v>13592.445276595745</c:v>
                </c:pt>
                <c:pt idx="3901">
                  <c:v>13595.931234042553</c:v>
                </c:pt>
                <c:pt idx="3902">
                  <c:v>13599.417191489361</c:v>
                </c:pt>
                <c:pt idx="3903">
                  <c:v>13602.903148936171</c:v>
                </c:pt>
                <c:pt idx="3904">
                  <c:v>13606.389106382978</c:v>
                </c:pt>
                <c:pt idx="3905">
                  <c:v>13609.875063829788</c:v>
                </c:pt>
                <c:pt idx="3906">
                  <c:v>13613.361021276594</c:v>
                </c:pt>
                <c:pt idx="3907">
                  <c:v>13616.846978723404</c:v>
                </c:pt>
                <c:pt idx="3908">
                  <c:v>13620.332936170214</c:v>
                </c:pt>
                <c:pt idx="3909">
                  <c:v>13623.818893617021</c:v>
                </c:pt>
                <c:pt idx="3910">
                  <c:v>13627.304851063831</c:v>
                </c:pt>
                <c:pt idx="3911">
                  <c:v>13630.790808510637</c:v>
                </c:pt>
                <c:pt idx="3912">
                  <c:v>13634.276765957447</c:v>
                </c:pt>
                <c:pt idx="3913">
                  <c:v>13637.762723404256</c:v>
                </c:pt>
                <c:pt idx="3914">
                  <c:v>13641.248680851064</c:v>
                </c:pt>
                <c:pt idx="3915">
                  <c:v>13644.734638297872</c:v>
                </c:pt>
                <c:pt idx="3916">
                  <c:v>13648.22059574468</c:v>
                </c:pt>
                <c:pt idx="3917">
                  <c:v>13651.706553191489</c:v>
                </c:pt>
                <c:pt idx="3918">
                  <c:v>13655.192510638299</c:v>
                </c:pt>
                <c:pt idx="3919">
                  <c:v>13658.678468085107</c:v>
                </c:pt>
                <c:pt idx="3920">
                  <c:v>13662.164425531915</c:v>
                </c:pt>
                <c:pt idx="3921">
                  <c:v>13665.650382978723</c:v>
                </c:pt>
                <c:pt idx="3922">
                  <c:v>13669.136340425532</c:v>
                </c:pt>
                <c:pt idx="3923">
                  <c:v>13672.622297872342</c:v>
                </c:pt>
                <c:pt idx="3924">
                  <c:v>13676.108255319148</c:v>
                </c:pt>
                <c:pt idx="3925">
                  <c:v>13679.594212765958</c:v>
                </c:pt>
                <c:pt idx="3926">
                  <c:v>13683.080170212765</c:v>
                </c:pt>
                <c:pt idx="3927">
                  <c:v>13686.566127659575</c:v>
                </c:pt>
                <c:pt idx="3928">
                  <c:v>13690.052085106385</c:v>
                </c:pt>
                <c:pt idx="3929">
                  <c:v>13693.538042553191</c:v>
                </c:pt>
                <c:pt idx="3930">
                  <c:v>13697.024000000001</c:v>
                </c:pt>
                <c:pt idx="3931">
                  <c:v>13700.509957446808</c:v>
                </c:pt>
                <c:pt idx="3932">
                  <c:v>13703.995914893618</c:v>
                </c:pt>
                <c:pt idx="3933">
                  <c:v>13707.481872340426</c:v>
                </c:pt>
                <c:pt idx="3934">
                  <c:v>13710.967829787234</c:v>
                </c:pt>
                <c:pt idx="3935">
                  <c:v>13714.453787234042</c:v>
                </c:pt>
                <c:pt idx="3936">
                  <c:v>13717.939744680851</c:v>
                </c:pt>
                <c:pt idx="3937">
                  <c:v>13721.425702127659</c:v>
                </c:pt>
                <c:pt idx="3938">
                  <c:v>13724.911659574469</c:v>
                </c:pt>
                <c:pt idx="3939">
                  <c:v>13728.397617021277</c:v>
                </c:pt>
                <c:pt idx="3940">
                  <c:v>13731.883574468085</c:v>
                </c:pt>
                <c:pt idx="3941">
                  <c:v>13735.369531914894</c:v>
                </c:pt>
                <c:pt idx="3942">
                  <c:v>13738.855489361702</c:v>
                </c:pt>
                <c:pt idx="3943">
                  <c:v>13742.341446808512</c:v>
                </c:pt>
                <c:pt idx="3944">
                  <c:v>13745.827404255318</c:v>
                </c:pt>
                <c:pt idx="3945">
                  <c:v>13749.313361702129</c:v>
                </c:pt>
                <c:pt idx="3946">
                  <c:v>13752.799319148935</c:v>
                </c:pt>
                <c:pt idx="3947">
                  <c:v>13756.285276595745</c:v>
                </c:pt>
                <c:pt idx="3948">
                  <c:v>13759.771234042553</c:v>
                </c:pt>
                <c:pt idx="3949">
                  <c:v>13763.257191489362</c:v>
                </c:pt>
                <c:pt idx="3950">
                  <c:v>13766.743148936172</c:v>
                </c:pt>
                <c:pt idx="3951">
                  <c:v>13770.229106382978</c:v>
                </c:pt>
                <c:pt idx="3952">
                  <c:v>13773.715063829788</c:v>
                </c:pt>
                <c:pt idx="3953">
                  <c:v>13777.201021276596</c:v>
                </c:pt>
                <c:pt idx="3954">
                  <c:v>13780.686978723405</c:v>
                </c:pt>
                <c:pt idx="3955">
                  <c:v>13784.172936170213</c:v>
                </c:pt>
                <c:pt idx="3956">
                  <c:v>13787.658893617021</c:v>
                </c:pt>
                <c:pt idx="3957">
                  <c:v>13791.144851063829</c:v>
                </c:pt>
                <c:pt idx="3958">
                  <c:v>13794.630808510639</c:v>
                </c:pt>
                <c:pt idx="3959">
                  <c:v>13798.116765957446</c:v>
                </c:pt>
                <c:pt idx="3960">
                  <c:v>13801.602723404256</c:v>
                </c:pt>
                <c:pt idx="3961">
                  <c:v>13805.088680851064</c:v>
                </c:pt>
                <c:pt idx="3962">
                  <c:v>13808.574638297872</c:v>
                </c:pt>
                <c:pt idx="3963">
                  <c:v>13812.060595744682</c:v>
                </c:pt>
                <c:pt idx="3964">
                  <c:v>13815.546553191489</c:v>
                </c:pt>
                <c:pt idx="3965">
                  <c:v>13819.032510638299</c:v>
                </c:pt>
                <c:pt idx="3966">
                  <c:v>13822.518468085105</c:v>
                </c:pt>
                <c:pt idx="3967">
                  <c:v>13826.004425531915</c:v>
                </c:pt>
                <c:pt idx="3968">
                  <c:v>13829.490382978724</c:v>
                </c:pt>
                <c:pt idx="3969">
                  <c:v>13832.976340425532</c:v>
                </c:pt>
                <c:pt idx="3970">
                  <c:v>13836.462297872342</c:v>
                </c:pt>
                <c:pt idx="3971">
                  <c:v>13839.948255319148</c:v>
                </c:pt>
                <c:pt idx="3972">
                  <c:v>13843.434212765958</c:v>
                </c:pt>
                <c:pt idx="3973">
                  <c:v>13846.920170212767</c:v>
                </c:pt>
                <c:pt idx="3974">
                  <c:v>13850.406127659575</c:v>
                </c:pt>
                <c:pt idx="3975">
                  <c:v>13853.892085106383</c:v>
                </c:pt>
                <c:pt idx="3976">
                  <c:v>13857.378042553191</c:v>
                </c:pt>
                <c:pt idx="3977">
                  <c:v>13860.864</c:v>
                </c:pt>
                <c:pt idx="3978">
                  <c:v>13864.34995744681</c:v>
                </c:pt>
                <c:pt idx="3979">
                  <c:v>13867.835914893616</c:v>
                </c:pt>
                <c:pt idx="3980">
                  <c:v>13871.321872340426</c:v>
                </c:pt>
                <c:pt idx="3981">
                  <c:v>13874.807829787233</c:v>
                </c:pt>
                <c:pt idx="3982">
                  <c:v>13878.293787234043</c:v>
                </c:pt>
                <c:pt idx="3983">
                  <c:v>13881.779744680853</c:v>
                </c:pt>
                <c:pt idx="3984">
                  <c:v>13885.265702127659</c:v>
                </c:pt>
                <c:pt idx="3985">
                  <c:v>13888.751659574469</c:v>
                </c:pt>
                <c:pt idx="3986">
                  <c:v>13892.237617021276</c:v>
                </c:pt>
                <c:pt idx="3987">
                  <c:v>13895.723574468086</c:v>
                </c:pt>
                <c:pt idx="3988">
                  <c:v>13899.209531914894</c:v>
                </c:pt>
                <c:pt idx="3989">
                  <c:v>13902.695489361702</c:v>
                </c:pt>
                <c:pt idx="3990">
                  <c:v>13906.18144680851</c:v>
                </c:pt>
                <c:pt idx="3991">
                  <c:v>13909.667404255319</c:v>
                </c:pt>
                <c:pt idx="3992">
                  <c:v>13913.153361702129</c:v>
                </c:pt>
                <c:pt idx="3993">
                  <c:v>13916.639319148937</c:v>
                </c:pt>
                <c:pt idx="3994">
                  <c:v>13920.125276595745</c:v>
                </c:pt>
                <c:pt idx="3995">
                  <c:v>13923.611234042553</c:v>
                </c:pt>
                <c:pt idx="3996">
                  <c:v>13927.097191489362</c:v>
                </c:pt>
                <c:pt idx="3997">
                  <c:v>13930.58314893617</c:v>
                </c:pt>
                <c:pt idx="3998">
                  <c:v>13934.06910638298</c:v>
                </c:pt>
                <c:pt idx="3999">
                  <c:v>13937.555063829786</c:v>
                </c:pt>
                <c:pt idx="4000">
                  <c:v>13941.041021276596</c:v>
                </c:pt>
                <c:pt idx="4001">
                  <c:v>13944.526978723403</c:v>
                </c:pt>
                <c:pt idx="4002">
                  <c:v>13948.012936170213</c:v>
                </c:pt>
                <c:pt idx="4003">
                  <c:v>13951.498893617023</c:v>
                </c:pt>
                <c:pt idx="4004">
                  <c:v>13954.984851063829</c:v>
                </c:pt>
                <c:pt idx="4005">
                  <c:v>13958.470808510639</c:v>
                </c:pt>
                <c:pt idx="4006">
                  <c:v>13961.956765957446</c:v>
                </c:pt>
                <c:pt idx="4007">
                  <c:v>13965.442723404256</c:v>
                </c:pt>
                <c:pt idx="4008">
                  <c:v>13968.928680851064</c:v>
                </c:pt>
                <c:pt idx="4009">
                  <c:v>13972.414638297872</c:v>
                </c:pt>
                <c:pt idx="4010">
                  <c:v>13975.900595744681</c:v>
                </c:pt>
                <c:pt idx="4011">
                  <c:v>13979.386553191489</c:v>
                </c:pt>
                <c:pt idx="4012">
                  <c:v>13982.872510638297</c:v>
                </c:pt>
                <c:pt idx="4013">
                  <c:v>13986.358468085107</c:v>
                </c:pt>
                <c:pt idx="4014">
                  <c:v>13989.844425531915</c:v>
                </c:pt>
                <c:pt idx="4015">
                  <c:v>13993.330382978724</c:v>
                </c:pt>
                <c:pt idx="4016">
                  <c:v>13996.816340425532</c:v>
                </c:pt>
                <c:pt idx="4017">
                  <c:v>14000.30229787234</c:v>
                </c:pt>
                <c:pt idx="4018">
                  <c:v>14003.78825531915</c:v>
                </c:pt>
                <c:pt idx="4019">
                  <c:v>14007.274212765957</c:v>
                </c:pt>
                <c:pt idx="4020">
                  <c:v>14010.760170212767</c:v>
                </c:pt>
                <c:pt idx="4021">
                  <c:v>14014.246127659573</c:v>
                </c:pt>
                <c:pt idx="4022">
                  <c:v>14017.732085106383</c:v>
                </c:pt>
                <c:pt idx="4023">
                  <c:v>14021.218042553193</c:v>
                </c:pt>
                <c:pt idx="4024">
                  <c:v>14024.704</c:v>
                </c:pt>
                <c:pt idx="4025">
                  <c:v>14028.18995744681</c:v>
                </c:pt>
                <c:pt idx="4026">
                  <c:v>14031.675914893616</c:v>
                </c:pt>
                <c:pt idx="4027">
                  <c:v>14035.161872340426</c:v>
                </c:pt>
                <c:pt idx="4028">
                  <c:v>14038.647829787235</c:v>
                </c:pt>
                <c:pt idx="4029">
                  <c:v>14042.133787234043</c:v>
                </c:pt>
                <c:pt idx="4030">
                  <c:v>14045.619744680851</c:v>
                </c:pt>
                <c:pt idx="4031">
                  <c:v>14049.105702127659</c:v>
                </c:pt>
                <c:pt idx="4032">
                  <c:v>14052.591659574467</c:v>
                </c:pt>
                <c:pt idx="4033">
                  <c:v>14056.077617021278</c:v>
                </c:pt>
                <c:pt idx="4034">
                  <c:v>14059.563574468084</c:v>
                </c:pt>
                <c:pt idx="4035">
                  <c:v>14063.049531914894</c:v>
                </c:pt>
                <c:pt idx="4036">
                  <c:v>14066.535489361702</c:v>
                </c:pt>
                <c:pt idx="4037">
                  <c:v>14070.021446808511</c:v>
                </c:pt>
                <c:pt idx="4038">
                  <c:v>14073.507404255321</c:v>
                </c:pt>
                <c:pt idx="4039">
                  <c:v>14076.993361702127</c:v>
                </c:pt>
                <c:pt idx="4040">
                  <c:v>14080.479319148937</c:v>
                </c:pt>
                <c:pt idx="4041">
                  <c:v>14083.965276595743</c:v>
                </c:pt>
                <c:pt idx="4042">
                  <c:v>14087.451234042554</c:v>
                </c:pt>
                <c:pt idx="4043">
                  <c:v>14090.937191489362</c:v>
                </c:pt>
                <c:pt idx="4044">
                  <c:v>14094.42314893617</c:v>
                </c:pt>
                <c:pt idx="4045">
                  <c:v>14097.90910638298</c:v>
                </c:pt>
                <c:pt idx="4046">
                  <c:v>14101.395063829787</c:v>
                </c:pt>
                <c:pt idx="4047">
                  <c:v>14104.881021276597</c:v>
                </c:pt>
                <c:pt idx="4048">
                  <c:v>14108.366978723405</c:v>
                </c:pt>
                <c:pt idx="4049">
                  <c:v>14111.852936170213</c:v>
                </c:pt>
                <c:pt idx="4050">
                  <c:v>14115.338893617021</c:v>
                </c:pt>
                <c:pt idx="4051">
                  <c:v>14118.82485106383</c:v>
                </c:pt>
                <c:pt idx="4052">
                  <c:v>14122.310808510638</c:v>
                </c:pt>
                <c:pt idx="4053">
                  <c:v>14125.796765957448</c:v>
                </c:pt>
                <c:pt idx="4054">
                  <c:v>14129.282723404254</c:v>
                </c:pt>
                <c:pt idx="4055">
                  <c:v>14132.768680851064</c:v>
                </c:pt>
                <c:pt idx="4056">
                  <c:v>14136.254638297873</c:v>
                </c:pt>
                <c:pt idx="4057">
                  <c:v>14139.740595744681</c:v>
                </c:pt>
                <c:pt idx="4058">
                  <c:v>14143.226553191491</c:v>
                </c:pt>
                <c:pt idx="4059">
                  <c:v>14146.712510638297</c:v>
                </c:pt>
                <c:pt idx="4060">
                  <c:v>14150.198468085107</c:v>
                </c:pt>
                <c:pt idx="4061">
                  <c:v>14153.684425531914</c:v>
                </c:pt>
                <c:pt idx="4062">
                  <c:v>14157.170382978724</c:v>
                </c:pt>
                <c:pt idx="4063">
                  <c:v>14160.656340425532</c:v>
                </c:pt>
                <c:pt idx="4064">
                  <c:v>14164.14229787234</c:v>
                </c:pt>
                <c:pt idx="4065">
                  <c:v>14167.628255319149</c:v>
                </c:pt>
                <c:pt idx="4066">
                  <c:v>14171.114212765957</c:v>
                </c:pt>
                <c:pt idx="4067">
                  <c:v>14174.600170212767</c:v>
                </c:pt>
                <c:pt idx="4068">
                  <c:v>14178.086127659575</c:v>
                </c:pt>
                <c:pt idx="4069">
                  <c:v>14181.572085106383</c:v>
                </c:pt>
                <c:pt idx="4070">
                  <c:v>14185.058042553192</c:v>
                </c:pt>
                <c:pt idx="4071">
                  <c:v>14188.544</c:v>
                </c:pt>
                <c:pt idx="4072">
                  <c:v>14192.029957446808</c:v>
                </c:pt>
                <c:pt idx="4073">
                  <c:v>14195.515914893618</c:v>
                </c:pt>
                <c:pt idx="4074">
                  <c:v>14199.001872340425</c:v>
                </c:pt>
                <c:pt idx="4075">
                  <c:v>14202.487829787235</c:v>
                </c:pt>
                <c:pt idx="4076">
                  <c:v>14205.973787234041</c:v>
                </c:pt>
                <c:pt idx="4077">
                  <c:v>14209.459744680851</c:v>
                </c:pt>
                <c:pt idx="4078">
                  <c:v>14212.945702127661</c:v>
                </c:pt>
                <c:pt idx="4079">
                  <c:v>14216.431659574468</c:v>
                </c:pt>
                <c:pt idx="4080">
                  <c:v>14219.917617021278</c:v>
                </c:pt>
                <c:pt idx="4081">
                  <c:v>14223.403574468084</c:v>
                </c:pt>
                <c:pt idx="4082">
                  <c:v>14226.889531914894</c:v>
                </c:pt>
                <c:pt idx="4083">
                  <c:v>14230.375489361702</c:v>
                </c:pt>
                <c:pt idx="4084">
                  <c:v>14233.861446808511</c:v>
                </c:pt>
                <c:pt idx="4085">
                  <c:v>14237.347404255319</c:v>
                </c:pt>
                <c:pt idx="4086">
                  <c:v>14240.833361702127</c:v>
                </c:pt>
                <c:pt idx="4087">
                  <c:v>14244.319319148937</c:v>
                </c:pt>
                <c:pt idx="4088">
                  <c:v>14247.805276595745</c:v>
                </c:pt>
                <c:pt idx="4089">
                  <c:v>14251.291234042554</c:v>
                </c:pt>
                <c:pt idx="4090">
                  <c:v>14254.777191489362</c:v>
                </c:pt>
                <c:pt idx="4091">
                  <c:v>14258.26314893617</c:v>
                </c:pt>
                <c:pt idx="4092">
                  <c:v>14261.749106382978</c:v>
                </c:pt>
                <c:pt idx="4093">
                  <c:v>14265.235063829788</c:v>
                </c:pt>
                <c:pt idx="4094">
                  <c:v>14268.721021276595</c:v>
                </c:pt>
                <c:pt idx="4095">
                  <c:v>14272.206978723405</c:v>
                </c:pt>
                <c:pt idx="4096">
                  <c:v>14275.692936170211</c:v>
                </c:pt>
                <c:pt idx="4097">
                  <c:v>14279.178893617021</c:v>
                </c:pt>
                <c:pt idx="4098">
                  <c:v>14282.664851063832</c:v>
                </c:pt>
                <c:pt idx="4099">
                  <c:v>14286.150808510638</c:v>
                </c:pt>
                <c:pt idx="4100">
                  <c:v>14289.636765957448</c:v>
                </c:pt>
                <c:pt idx="4101">
                  <c:v>14293.122723404254</c:v>
                </c:pt>
                <c:pt idx="4102">
                  <c:v>14296.608680851064</c:v>
                </c:pt>
                <c:pt idx="4103">
                  <c:v>14300.094638297873</c:v>
                </c:pt>
                <c:pt idx="4104">
                  <c:v>14303.580595744681</c:v>
                </c:pt>
                <c:pt idx="4105">
                  <c:v>14307.066553191489</c:v>
                </c:pt>
                <c:pt idx="4106">
                  <c:v>14310.552510638297</c:v>
                </c:pt>
                <c:pt idx="4107">
                  <c:v>14314.038468085106</c:v>
                </c:pt>
                <c:pt idx="4108">
                  <c:v>14317.524425531916</c:v>
                </c:pt>
                <c:pt idx="4109">
                  <c:v>14321.010382978724</c:v>
                </c:pt>
                <c:pt idx="4110">
                  <c:v>14324.496340425532</c:v>
                </c:pt>
                <c:pt idx="4111">
                  <c:v>14327.98229787234</c:v>
                </c:pt>
                <c:pt idx="4112">
                  <c:v>14331.468255319149</c:v>
                </c:pt>
                <c:pt idx="4113">
                  <c:v>14334.954212765959</c:v>
                </c:pt>
                <c:pt idx="4114">
                  <c:v>14338.440170212765</c:v>
                </c:pt>
                <c:pt idx="4115">
                  <c:v>14341.926127659575</c:v>
                </c:pt>
                <c:pt idx="4116">
                  <c:v>14345.412085106382</c:v>
                </c:pt>
                <c:pt idx="4117">
                  <c:v>14348.898042553192</c:v>
                </c:pt>
                <c:pt idx="4118">
                  <c:v>14352.384000000002</c:v>
                </c:pt>
                <c:pt idx="4119">
                  <c:v>14355.869957446808</c:v>
                </c:pt>
                <c:pt idx="4120">
                  <c:v>14359.355914893618</c:v>
                </c:pt>
                <c:pt idx="4121">
                  <c:v>14362.841872340425</c:v>
                </c:pt>
                <c:pt idx="4122">
                  <c:v>14366.327829787235</c:v>
                </c:pt>
                <c:pt idx="4123">
                  <c:v>14369.813787234043</c:v>
                </c:pt>
                <c:pt idx="4124">
                  <c:v>14373.299744680851</c:v>
                </c:pt>
                <c:pt idx="4125">
                  <c:v>14376.78570212766</c:v>
                </c:pt>
                <c:pt idx="4126">
                  <c:v>14380.271659574468</c:v>
                </c:pt>
                <c:pt idx="4127">
                  <c:v>14383.757617021276</c:v>
                </c:pt>
                <c:pt idx="4128">
                  <c:v>14387.243574468086</c:v>
                </c:pt>
                <c:pt idx="4129">
                  <c:v>14390.729531914893</c:v>
                </c:pt>
                <c:pt idx="4130">
                  <c:v>14394.215489361703</c:v>
                </c:pt>
                <c:pt idx="4131">
                  <c:v>14397.701446808511</c:v>
                </c:pt>
                <c:pt idx="4132">
                  <c:v>14401.187404255319</c:v>
                </c:pt>
                <c:pt idx="4133">
                  <c:v>14404.673361702129</c:v>
                </c:pt>
                <c:pt idx="4134">
                  <c:v>14408.159319148936</c:v>
                </c:pt>
                <c:pt idx="4135">
                  <c:v>14411.645276595746</c:v>
                </c:pt>
                <c:pt idx="4136">
                  <c:v>14415.131234042552</c:v>
                </c:pt>
                <c:pt idx="4137">
                  <c:v>14418.617191489362</c:v>
                </c:pt>
                <c:pt idx="4138">
                  <c:v>14422.10314893617</c:v>
                </c:pt>
                <c:pt idx="4139">
                  <c:v>14425.589106382979</c:v>
                </c:pt>
                <c:pt idx="4140">
                  <c:v>14429.075063829789</c:v>
                </c:pt>
                <c:pt idx="4141">
                  <c:v>14432.561021276595</c:v>
                </c:pt>
                <c:pt idx="4142">
                  <c:v>14436.046978723405</c:v>
                </c:pt>
                <c:pt idx="4143">
                  <c:v>14439.532936170213</c:v>
                </c:pt>
                <c:pt idx="4144">
                  <c:v>14443.018893617022</c:v>
                </c:pt>
                <c:pt idx="4145">
                  <c:v>14446.50485106383</c:v>
                </c:pt>
                <c:pt idx="4146">
                  <c:v>14449.990808510638</c:v>
                </c:pt>
                <c:pt idx="4147">
                  <c:v>14453.476765957446</c:v>
                </c:pt>
                <c:pt idx="4148">
                  <c:v>14456.962723404256</c:v>
                </c:pt>
                <c:pt idx="4149">
                  <c:v>14460.448680851063</c:v>
                </c:pt>
                <c:pt idx="4150">
                  <c:v>14463.934638297873</c:v>
                </c:pt>
                <c:pt idx="4151">
                  <c:v>14467.420595744681</c:v>
                </c:pt>
                <c:pt idx="4152">
                  <c:v>14470.906553191489</c:v>
                </c:pt>
                <c:pt idx="4153">
                  <c:v>14474.392510638299</c:v>
                </c:pt>
                <c:pt idx="4154">
                  <c:v>14477.878468085106</c:v>
                </c:pt>
                <c:pt idx="4155">
                  <c:v>14481.364425531916</c:v>
                </c:pt>
                <c:pt idx="4156">
                  <c:v>14484.850382978722</c:v>
                </c:pt>
                <c:pt idx="4157">
                  <c:v>14488.336340425532</c:v>
                </c:pt>
                <c:pt idx="4158">
                  <c:v>14491.822297872341</c:v>
                </c:pt>
                <c:pt idx="4159">
                  <c:v>14495.308255319149</c:v>
                </c:pt>
                <c:pt idx="4160">
                  <c:v>14498.794212765957</c:v>
                </c:pt>
                <c:pt idx="4161">
                  <c:v>14502.280170212765</c:v>
                </c:pt>
                <c:pt idx="4162">
                  <c:v>14505.766127659575</c:v>
                </c:pt>
                <c:pt idx="4163">
                  <c:v>14509.252085106384</c:v>
                </c:pt>
                <c:pt idx="4164">
                  <c:v>14512.738042553192</c:v>
                </c:pt>
                <c:pt idx="4165">
                  <c:v>14516.224</c:v>
                </c:pt>
                <c:pt idx="4166">
                  <c:v>14519.709957446808</c:v>
                </c:pt>
                <c:pt idx="4167">
                  <c:v>14523.195914893617</c:v>
                </c:pt>
                <c:pt idx="4168">
                  <c:v>14526.681872340427</c:v>
                </c:pt>
                <c:pt idx="4169">
                  <c:v>14530.167829787233</c:v>
                </c:pt>
                <c:pt idx="4170">
                  <c:v>14533.653787234043</c:v>
                </c:pt>
                <c:pt idx="4171">
                  <c:v>14537.13974468085</c:v>
                </c:pt>
                <c:pt idx="4172">
                  <c:v>14540.62570212766</c:v>
                </c:pt>
                <c:pt idx="4173">
                  <c:v>14544.11165957447</c:v>
                </c:pt>
                <c:pt idx="4174">
                  <c:v>14547.597617021276</c:v>
                </c:pt>
                <c:pt idx="4175">
                  <c:v>14551.083574468086</c:v>
                </c:pt>
                <c:pt idx="4176">
                  <c:v>14554.569531914893</c:v>
                </c:pt>
                <c:pt idx="4177">
                  <c:v>14558.055489361703</c:v>
                </c:pt>
                <c:pt idx="4178">
                  <c:v>14561.541446808511</c:v>
                </c:pt>
                <c:pt idx="4179">
                  <c:v>14565.027404255319</c:v>
                </c:pt>
                <c:pt idx="4180">
                  <c:v>14568.513361702127</c:v>
                </c:pt>
                <c:pt idx="4181">
                  <c:v>14571.999319148936</c:v>
                </c:pt>
                <c:pt idx="4182">
                  <c:v>14575.485276595746</c:v>
                </c:pt>
                <c:pt idx="4183">
                  <c:v>14578.971234042554</c:v>
                </c:pt>
                <c:pt idx="4184">
                  <c:v>14582.457191489362</c:v>
                </c:pt>
                <c:pt idx="4185">
                  <c:v>14585.94314893617</c:v>
                </c:pt>
                <c:pt idx="4186">
                  <c:v>14589.429106382979</c:v>
                </c:pt>
                <c:pt idx="4187">
                  <c:v>14592.915063829787</c:v>
                </c:pt>
                <c:pt idx="4188">
                  <c:v>14596.401021276597</c:v>
                </c:pt>
                <c:pt idx="4189">
                  <c:v>14599.886978723403</c:v>
                </c:pt>
                <c:pt idx="4190">
                  <c:v>14603.372936170214</c:v>
                </c:pt>
                <c:pt idx="4191">
                  <c:v>14606.85889361702</c:v>
                </c:pt>
                <c:pt idx="4192">
                  <c:v>14610.34485106383</c:v>
                </c:pt>
                <c:pt idx="4193">
                  <c:v>14613.83080851064</c:v>
                </c:pt>
                <c:pt idx="4194">
                  <c:v>14617.316765957446</c:v>
                </c:pt>
                <c:pt idx="4195">
                  <c:v>14620.802723404257</c:v>
                </c:pt>
                <c:pt idx="4196">
                  <c:v>14624.288680851063</c:v>
                </c:pt>
                <c:pt idx="4197">
                  <c:v>14627.774638297873</c:v>
                </c:pt>
                <c:pt idx="4198">
                  <c:v>14631.260595744681</c:v>
                </c:pt>
                <c:pt idx="4199">
                  <c:v>14634.74655319149</c:v>
                </c:pt>
                <c:pt idx="4200">
                  <c:v>14638.232510638298</c:v>
                </c:pt>
                <c:pt idx="4201">
                  <c:v>14641.718468085106</c:v>
                </c:pt>
                <c:pt idx="4202">
                  <c:v>14645.204425531914</c:v>
                </c:pt>
                <c:pt idx="4203">
                  <c:v>14648.690382978724</c:v>
                </c:pt>
                <c:pt idx="4204">
                  <c:v>14652.176340425533</c:v>
                </c:pt>
                <c:pt idx="4205">
                  <c:v>14655.662297872341</c:v>
                </c:pt>
                <c:pt idx="4206">
                  <c:v>14659.148255319149</c:v>
                </c:pt>
                <c:pt idx="4207">
                  <c:v>14662.634212765957</c:v>
                </c:pt>
                <c:pt idx="4208">
                  <c:v>14666.120170212767</c:v>
                </c:pt>
                <c:pt idx="4209">
                  <c:v>14669.606127659574</c:v>
                </c:pt>
                <c:pt idx="4210">
                  <c:v>14673.092085106384</c:v>
                </c:pt>
                <c:pt idx="4211">
                  <c:v>14676.57804255319</c:v>
                </c:pt>
                <c:pt idx="4212">
                  <c:v>14680.064</c:v>
                </c:pt>
                <c:pt idx="4213">
                  <c:v>14683.54995744681</c:v>
                </c:pt>
                <c:pt idx="4214">
                  <c:v>14687.035914893617</c:v>
                </c:pt>
                <c:pt idx="4215">
                  <c:v>14690.521872340427</c:v>
                </c:pt>
                <c:pt idx="4216">
                  <c:v>14694.007829787233</c:v>
                </c:pt>
                <c:pt idx="4217">
                  <c:v>14697.493787234043</c:v>
                </c:pt>
                <c:pt idx="4218">
                  <c:v>14700.979744680852</c:v>
                </c:pt>
                <c:pt idx="4219">
                  <c:v>14704.46570212766</c:v>
                </c:pt>
                <c:pt idx="4220">
                  <c:v>14707.951659574468</c:v>
                </c:pt>
                <c:pt idx="4221">
                  <c:v>14711.437617021276</c:v>
                </c:pt>
                <c:pt idx="4222">
                  <c:v>14714.923574468085</c:v>
                </c:pt>
                <c:pt idx="4223">
                  <c:v>14718.409531914895</c:v>
                </c:pt>
                <c:pt idx="4224">
                  <c:v>14721.895489361701</c:v>
                </c:pt>
                <c:pt idx="4225">
                  <c:v>14725.381446808511</c:v>
                </c:pt>
                <c:pt idx="4226">
                  <c:v>14728.867404255319</c:v>
                </c:pt>
                <c:pt idx="4227">
                  <c:v>14732.353361702128</c:v>
                </c:pt>
                <c:pt idx="4228">
                  <c:v>14735.839319148938</c:v>
                </c:pt>
                <c:pt idx="4229">
                  <c:v>14739.325276595744</c:v>
                </c:pt>
                <c:pt idx="4230">
                  <c:v>14742.811234042554</c:v>
                </c:pt>
                <c:pt idx="4231">
                  <c:v>14746.297191489361</c:v>
                </c:pt>
                <c:pt idx="4232">
                  <c:v>14749.783148936171</c:v>
                </c:pt>
                <c:pt idx="4233">
                  <c:v>14753.269106382979</c:v>
                </c:pt>
                <c:pt idx="4234">
                  <c:v>14756.755063829787</c:v>
                </c:pt>
                <c:pt idx="4235">
                  <c:v>14760.241021276597</c:v>
                </c:pt>
                <c:pt idx="4236">
                  <c:v>14763.726978723404</c:v>
                </c:pt>
                <c:pt idx="4237">
                  <c:v>14767.212936170214</c:v>
                </c:pt>
                <c:pt idx="4238">
                  <c:v>14770.698893617022</c:v>
                </c:pt>
                <c:pt idx="4239">
                  <c:v>14774.18485106383</c:v>
                </c:pt>
                <c:pt idx="4240">
                  <c:v>14777.670808510638</c:v>
                </c:pt>
                <c:pt idx="4241">
                  <c:v>14781.156765957447</c:v>
                </c:pt>
                <c:pt idx="4242">
                  <c:v>14784.642723404255</c:v>
                </c:pt>
                <c:pt idx="4243">
                  <c:v>14788.128680851065</c:v>
                </c:pt>
                <c:pt idx="4244">
                  <c:v>14791.614638297871</c:v>
                </c:pt>
                <c:pt idx="4245">
                  <c:v>14795.100595744681</c:v>
                </c:pt>
                <c:pt idx="4246">
                  <c:v>14798.586553191488</c:v>
                </c:pt>
                <c:pt idx="4247">
                  <c:v>14802.072510638298</c:v>
                </c:pt>
                <c:pt idx="4248">
                  <c:v>14805.558468085108</c:v>
                </c:pt>
                <c:pt idx="4249">
                  <c:v>14809.044425531914</c:v>
                </c:pt>
                <c:pt idx="4250">
                  <c:v>14812.530382978724</c:v>
                </c:pt>
                <c:pt idx="4251">
                  <c:v>14816.016340425531</c:v>
                </c:pt>
                <c:pt idx="4252">
                  <c:v>14819.502297872341</c:v>
                </c:pt>
                <c:pt idx="4253">
                  <c:v>14822.988255319149</c:v>
                </c:pt>
                <c:pt idx="4254">
                  <c:v>14826.474212765957</c:v>
                </c:pt>
                <c:pt idx="4255">
                  <c:v>14829.960170212766</c:v>
                </c:pt>
                <c:pt idx="4256">
                  <c:v>14833.446127659574</c:v>
                </c:pt>
                <c:pt idx="4257">
                  <c:v>14836.932085106384</c:v>
                </c:pt>
                <c:pt idx="4258">
                  <c:v>14840.418042553192</c:v>
                </c:pt>
                <c:pt idx="4259">
                  <c:v>14843.904</c:v>
                </c:pt>
                <c:pt idx="4260">
                  <c:v>14847.389957446809</c:v>
                </c:pt>
                <c:pt idx="4261">
                  <c:v>14850.875914893617</c:v>
                </c:pt>
                <c:pt idx="4262">
                  <c:v>14854.361872340425</c:v>
                </c:pt>
                <c:pt idx="4263">
                  <c:v>14857.847829787235</c:v>
                </c:pt>
                <c:pt idx="4264">
                  <c:v>14861.333787234042</c:v>
                </c:pt>
                <c:pt idx="4265">
                  <c:v>14864.819744680852</c:v>
                </c:pt>
                <c:pt idx="4266">
                  <c:v>14868.305702127658</c:v>
                </c:pt>
                <c:pt idx="4267">
                  <c:v>14871.791659574468</c:v>
                </c:pt>
                <c:pt idx="4268">
                  <c:v>14875.277617021278</c:v>
                </c:pt>
                <c:pt idx="4269">
                  <c:v>14878.763574468085</c:v>
                </c:pt>
                <c:pt idx="4270">
                  <c:v>14882.249531914895</c:v>
                </c:pt>
                <c:pt idx="4271">
                  <c:v>14885.735489361701</c:v>
                </c:pt>
                <c:pt idx="4272">
                  <c:v>14889.221446808511</c:v>
                </c:pt>
                <c:pt idx="4273">
                  <c:v>14892.707404255319</c:v>
                </c:pt>
                <c:pt idx="4274">
                  <c:v>14896.193361702128</c:v>
                </c:pt>
                <c:pt idx="4275">
                  <c:v>14899.679319148936</c:v>
                </c:pt>
                <c:pt idx="4276">
                  <c:v>14903.165276595744</c:v>
                </c:pt>
                <c:pt idx="4277">
                  <c:v>14906.651234042552</c:v>
                </c:pt>
                <c:pt idx="4278">
                  <c:v>14910.137191489363</c:v>
                </c:pt>
                <c:pt idx="4279">
                  <c:v>14913.623148936171</c:v>
                </c:pt>
                <c:pt idx="4280">
                  <c:v>14917.109106382979</c:v>
                </c:pt>
                <c:pt idx="4281">
                  <c:v>14920.595063829787</c:v>
                </c:pt>
                <c:pt idx="4282">
                  <c:v>14924.081021276595</c:v>
                </c:pt>
                <c:pt idx="4283">
                  <c:v>14927.566978723406</c:v>
                </c:pt>
                <c:pt idx="4284">
                  <c:v>14931.052936170212</c:v>
                </c:pt>
                <c:pt idx="4285">
                  <c:v>14934.538893617022</c:v>
                </c:pt>
                <c:pt idx="4286">
                  <c:v>14938.024851063828</c:v>
                </c:pt>
                <c:pt idx="4287">
                  <c:v>14941.510808510639</c:v>
                </c:pt>
                <c:pt idx="4288">
                  <c:v>14944.996765957449</c:v>
                </c:pt>
                <c:pt idx="4289">
                  <c:v>14948.482723404255</c:v>
                </c:pt>
                <c:pt idx="4290">
                  <c:v>14951.968680851065</c:v>
                </c:pt>
                <c:pt idx="4291">
                  <c:v>14955.454638297871</c:v>
                </c:pt>
                <c:pt idx="4292">
                  <c:v>14958.940595744682</c:v>
                </c:pt>
                <c:pt idx="4293">
                  <c:v>14962.42655319149</c:v>
                </c:pt>
                <c:pt idx="4294">
                  <c:v>14965.912510638298</c:v>
                </c:pt>
                <c:pt idx="4295">
                  <c:v>14969.398468085106</c:v>
                </c:pt>
                <c:pt idx="4296">
                  <c:v>14972.884425531915</c:v>
                </c:pt>
                <c:pt idx="4297">
                  <c:v>14976.370382978723</c:v>
                </c:pt>
                <c:pt idx="4298">
                  <c:v>14979.856340425533</c:v>
                </c:pt>
                <c:pt idx="4299">
                  <c:v>14983.342297872341</c:v>
                </c:pt>
                <c:pt idx="4300">
                  <c:v>14986.828255319149</c:v>
                </c:pt>
                <c:pt idx="4301">
                  <c:v>14990.314212765958</c:v>
                </c:pt>
                <c:pt idx="4302">
                  <c:v>14993.800170212766</c:v>
                </c:pt>
                <c:pt idx="4303">
                  <c:v>14997.286127659576</c:v>
                </c:pt>
                <c:pt idx="4304">
                  <c:v>15000.772085106382</c:v>
                </c:pt>
                <c:pt idx="4305">
                  <c:v>15004.258042553192</c:v>
                </c:pt>
                <c:pt idx="4306">
                  <c:v>15007.743999999999</c:v>
                </c:pt>
                <c:pt idx="4307">
                  <c:v>15011.229957446809</c:v>
                </c:pt>
                <c:pt idx="4308">
                  <c:v>15014.715914893617</c:v>
                </c:pt>
                <c:pt idx="4309">
                  <c:v>15018.201872340425</c:v>
                </c:pt>
                <c:pt idx="4310">
                  <c:v>15021.687829787235</c:v>
                </c:pt>
                <c:pt idx="4311">
                  <c:v>15025.173787234042</c:v>
                </c:pt>
                <c:pt idx="4312">
                  <c:v>15028.659744680852</c:v>
                </c:pt>
                <c:pt idx="4313">
                  <c:v>15032.14570212766</c:v>
                </c:pt>
                <c:pt idx="4314">
                  <c:v>15035.631659574468</c:v>
                </c:pt>
                <c:pt idx="4315">
                  <c:v>15039.117617021277</c:v>
                </c:pt>
                <c:pt idx="4316">
                  <c:v>15042.603574468085</c:v>
                </c:pt>
                <c:pt idx="4317">
                  <c:v>15046.089531914893</c:v>
                </c:pt>
                <c:pt idx="4318">
                  <c:v>15049.575489361703</c:v>
                </c:pt>
                <c:pt idx="4319">
                  <c:v>15053.06144680851</c:v>
                </c:pt>
                <c:pt idx="4320">
                  <c:v>15056.54740425532</c:v>
                </c:pt>
                <c:pt idx="4321">
                  <c:v>15060.033361702128</c:v>
                </c:pt>
                <c:pt idx="4322">
                  <c:v>15063.519319148936</c:v>
                </c:pt>
                <c:pt idx="4323">
                  <c:v>15067.005276595746</c:v>
                </c:pt>
                <c:pt idx="4324">
                  <c:v>15070.491234042553</c:v>
                </c:pt>
                <c:pt idx="4325">
                  <c:v>15073.977191489363</c:v>
                </c:pt>
                <c:pt idx="4326">
                  <c:v>15077.463148936169</c:v>
                </c:pt>
                <c:pt idx="4327">
                  <c:v>15080.949106382979</c:v>
                </c:pt>
                <c:pt idx="4328">
                  <c:v>15084.435063829787</c:v>
                </c:pt>
                <c:pt idx="4329">
                  <c:v>15087.921021276596</c:v>
                </c:pt>
                <c:pt idx="4330">
                  <c:v>15091.406978723406</c:v>
                </c:pt>
                <c:pt idx="4331">
                  <c:v>15094.892936170212</c:v>
                </c:pt>
                <c:pt idx="4332">
                  <c:v>15098.378893617022</c:v>
                </c:pt>
                <c:pt idx="4333">
                  <c:v>15101.86485106383</c:v>
                </c:pt>
                <c:pt idx="4334">
                  <c:v>15105.350808510639</c:v>
                </c:pt>
                <c:pt idx="4335">
                  <c:v>15108.836765957447</c:v>
                </c:pt>
                <c:pt idx="4336">
                  <c:v>15112.322723404255</c:v>
                </c:pt>
                <c:pt idx="4337">
                  <c:v>15115.808680851063</c:v>
                </c:pt>
                <c:pt idx="4338">
                  <c:v>15119.294638297873</c:v>
                </c:pt>
                <c:pt idx="4339">
                  <c:v>15122.78059574468</c:v>
                </c:pt>
                <c:pt idx="4340">
                  <c:v>15126.26655319149</c:v>
                </c:pt>
                <c:pt idx="4341">
                  <c:v>15129.752510638296</c:v>
                </c:pt>
                <c:pt idx="4342">
                  <c:v>15133.238468085106</c:v>
                </c:pt>
                <c:pt idx="4343">
                  <c:v>15136.724425531916</c:v>
                </c:pt>
                <c:pt idx="4344">
                  <c:v>15140.210382978723</c:v>
                </c:pt>
                <c:pt idx="4345">
                  <c:v>15143.696340425533</c:v>
                </c:pt>
                <c:pt idx="4346">
                  <c:v>15147.182297872339</c:v>
                </c:pt>
                <c:pt idx="4347">
                  <c:v>15150.668255319149</c:v>
                </c:pt>
                <c:pt idx="4348">
                  <c:v>15154.154212765958</c:v>
                </c:pt>
                <c:pt idx="4349">
                  <c:v>15157.640170212766</c:v>
                </c:pt>
                <c:pt idx="4350">
                  <c:v>15161.126127659574</c:v>
                </c:pt>
                <c:pt idx="4351">
                  <c:v>15164.612085106382</c:v>
                </c:pt>
                <c:pt idx="4352">
                  <c:v>15168.098042553192</c:v>
                </c:pt>
                <c:pt idx="4353">
                  <c:v>15171.584000000001</c:v>
                </c:pt>
                <c:pt idx="4354">
                  <c:v>15175.069957446809</c:v>
                </c:pt>
                <c:pt idx="4355">
                  <c:v>15178.555914893617</c:v>
                </c:pt>
                <c:pt idx="4356">
                  <c:v>15182.041872340425</c:v>
                </c:pt>
                <c:pt idx="4357">
                  <c:v>15185.527829787234</c:v>
                </c:pt>
                <c:pt idx="4358">
                  <c:v>15189.013787234044</c:v>
                </c:pt>
                <c:pt idx="4359">
                  <c:v>15192.49974468085</c:v>
                </c:pt>
                <c:pt idx="4360">
                  <c:v>15195.98570212766</c:v>
                </c:pt>
                <c:pt idx="4361">
                  <c:v>15199.471659574467</c:v>
                </c:pt>
                <c:pt idx="4362">
                  <c:v>15202.957617021277</c:v>
                </c:pt>
                <c:pt idx="4363">
                  <c:v>15206.443574468087</c:v>
                </c:pt>
                <c:pt idx="4364">
                  <c:v>15209.929531914893</c:v>
                </c:pt>
                <c:pt idx="4365">
                  <c:v>15213.415489361703</c:v>
                </c:pt>
                <c:pt idx="4366">
                  <c:v>15216.90144680851</c:v>
                </c:pt>
                <c:pt idx="4367">
                  <c:v>15220.38740425532</c:v>
                </c:pt>
                <c:pt idx="4368">
                  <c:v>15223.873361702128</c:v>
                </c:pt>
                <c:pt idx="4369">
                  <c:v>15227.359319148936</c:v>
                </c:pt>
                <c:pt idx="4370">
                  <c:v>15230.845276595745</c:v>
                </c:pt>
                <c:pt idx="4371">
                  <c:v>15234.331234042553</c:v>
                </c:pt>
                <c:pt idx="4372">
                  <c:v>15237.817191489361</c:v>
                </c:pt>
                <c:pt idx="4373">
                  <c:v>15241.303148936171</c:v>
                </c:pt>
                <c:pt idx="4374">
                  <c:v>15244.789106382979</c:v>
                </c:pt>
                <c:pt idx="4375">
                  <c:v>15248.275063829788</c:v>
                </c:pt>
                <c:pt idx="4376">
                  <c:v>15251.761021276596</c:v>
                </c:pt>
                <c:pt idx="4377">
                  <c:v>15255.246978723404</c:v>
                </c:pt>
                <c:pt idx="4378">
                  <c:v>15258.732936170214</c:v>
                </c:pt>
                <c:pt idx="4379">
                  <c:v>15262.218893617021</c:v>
                </c:pt>
                <c:pt idx="4380">
                  <c:v>15265.704851063831</c:v>
                </c:pt>
                <c:pt idx="4381">
                  <c:v>15269.190808510637</c:v>
                </c:pt>
                <c:pt idx="4382">
                  <c:v>15272.676765957447</c:v>
                </c:pt>
                <c:pt idx="4383">
                  <c:v>15276.162723404257</c:v>
                </c:pt>
                <c:pt idx="4384">
                  <c:v>15279.648680851064</c:v>
                </c:pt>
                <c:pt idx="4385">
                  <c:v>15283.134638297874</c:v>
                </c:pt>
                <c:pt idx="4386">
                  <c:v>15286.62059574468</c:v>
                </c:pt>
                <c:pt idx="4387">
                  <c:v>15290.10655319149</c:v>
                </c:pt>
                <c:pt idx="4388">
                  <c:v>15293.592510638298</c:v>
                </c:pt>
                <c:pt idx="4389">
                  <c:v>15297.078468085107</c:v>
                </c:pt>
                <c:pt idx="4390">
                  <c:v>15300.564425531915</c:v>
                </c:pt>
                <c:pt idx="4391">
                  <c:v>15304.050382978723</c:v>
                </c:pt>
                <c:pt idx="4392">
                  <c:v>15307.536340425531</c:v>
                </c:pt>
                <c:pt idx="4393">
                  <c:v>15311.022297872341</c:v>
                </c:pt>
                <c:pt idx="4394">
                  <c:v>15314.508255319148</c:v>
                </c:pt>
                <c:pt idx="4395">
                  <c:v>15317.994212765958</c:v>
                </c:pt>
                <c:pt idx="4396">
                  <c:v>15321.480170212766</c:v>
                </c:pt>
                <c:pt idx="4397">
                  <c:v>15324.966127659574</c:v>
                </c:pt>
                <c:pt idx="4398">
                  <c:v>15328.452085106384</c:v>
                </c:pt>
                <c:pt idx="4399">
                  <c:v>15331.938042553191</c:v>
                </c:pt>
                <c:pt idx="4400">
                  <c:v>15335.424000000001</c:v>
                </c:pt>
                <c:pt idx="4401">
                  <c:v>15338.909957446807</c:v>
                </c:pt>
                <c:pt idx="4402">
                  <c:v>15342.395914893617</c:v>
                </c:pt>
                <c:pt idx="4403">
                  <c:v>15345.881872340426</c:v>
                </c:pt>
                <c:pt idx="4404">
                  <c:v>15349.367829787234</c:v>
                </c:pt>
                <c:pt idx="4405">
                  <c:v>15352.853787234044</c:v>
                </c:pt>
                <c:pt idx="4406">
                  <c:v>15356.33974468085</c:v>
                </c:pt>
                <c:pt idx="4407">
                  <c:v>15359.82570212766</c:v>
                </c:pt>
                <c:pt idx="4408">
                  <c:v>15363.311659574469</c:v>
                </c:pt>
                <c:pt idx="4409">
                  <c:v>15366.797617021277</c:v>
                </c:pt>
                <c:pt idx="4410">
                  <c:v>15370.283574468085</c:v>
                </c:pt>
                <c:pt idx="4411">
                  <c:v>15373.769531914893</c:v>
                </c:pt>
                <c:pt idx="4412">
                  <c:v>15377.255489361702</c:v>
                </c:pt>
                <c:pt idx="4413">
                  <c:v>15380.741446808512</c:v>
                </c:pt>
                <c:pt idx="4414">
                  <c:v>15384.227404255318</c:v>
                </c:pt>
                <c:pt idx="4415">
                  <c:v>15387.713361702128</c:v>
                </c:pt>
                <c:pt idx="4416">
                  <c:v>15391.199319148936</c:v>
                </c:pt>
                <c:pt idx="4417">
                  <c:v>15394.685276595745</c:v>
                </c:pt>
                <c:pt idx="4418">
                  <c:v>15398.171234042555</c:v>
                </c:pt>
                <c:pt idx="4419">
                  <c:v>15401.657191489361</c:v>
                </c:pt>
                <c:pt idx="4420">
                  <c:v>15405.143148936171</c:v>
                </c:pt>
                <c:pt idx="4421">
                  <c:v>15408.629106382978</c:v>
                </c:pt>
                <c:pt idx="4422">
                  <c:v>15412.115063829788</c:v>
                </c:pt>
                <c:pt idx="4423">
                  <c:v>15415.601021276596</c:v>
                </c:pt>
                <c:pt idx="4424">
                  <c:v>15419.086978723404</c:v>
                </c:pt>
                <c:pt idx="4425">
                  <c:v>15422.572936170212</c:v>
                </c:pt>
                <c:pt idx="4426">
                  <c:v>15426.058893617021</c:v>
                </c:pt>
                <c:pt idx="4427">
                  <c:v>15429.544851063831</c:v>
                </c:pt>
                <c:pt idx="4428">
                  <c:v>15433.030808510639</c:v>
                </c:pt>
                <c:pt idx="4429">
                  <c:v>15436.516765957447</c:v>
                </c:pt>
                <c:pt idx="4430">
                  <c:v>15440.002723404255</c:v>
                </c:pt>
                <c:pt idx="4431">
                  <c:v>15443.488680851064</c:v>
                </c:pt>
                <c:pt idx="4432">
                  <c:v>15446.974638297872</c:v>
                </c:pt>
                <c:pt idx="4433">
                  <c:v>15450.460595744682</c:v>
                </c:pt>
                <c:pt idx="4434">
                  <c:v>15453.946553191488</c:v>
                </c:pt>
                <c:pt idx="4435">
                  <c:v>15457.432510638298</c:v>
                </c:pt>
                <c:pt idx="4436">
                  <c:v>15460.918468085105</c:v>
                </c:pt>
                <c:pt idx="4437">
                  <c:v>15464.404425531915</c:v>
                </c:pt>
                <c:pt idx="4438">
                  <c:v>15467.890382978725</c:v>
                </c:pt>
                <c:pt idx="4439">
                  <c:v>15471.376340425531</c:v>
                </c:pt>
                <c:pt idx="4440">
                  <c:v>15474.862297872342</c:v>
                </c:pt>
                <c:pt idx="4441">
                  <c:v>15478.348255319148</c:v>
                </c:pt>
                <c:pt idx="4442">
                  <c:v>15481.834212765958</c:v>
                </c:pt>
                <c:pt idx="4443">
                  <c:v>15485.320170212766</c:v>
                </c:pt>
                <c:pt idx="4444">
                  <c:v>15488.806127659574</c:v>
                </c:pt>
                <c:pt idx="4445">
                  <c:v>15492.292085106383</c:v>
                </c:pt>
                <c:pt idx="4446">
                  <c:v>15495.778042553191</c:v>
                </c:pt>
                <c:pt idx="4447">
                  <c:v>15499.264000000001</c:v>
                </c:pt>
                <c:pt idx="4448">
                  <c:v>15502.749957446809</c:v>
                </c:pt>
                <c:pt idx="4449">
                  <c:v>15506.235914893618</c:v>
                </c:pt>
                <c:pt idx="4450">
                  <c:v>15509.721872340426</c:v>
                </c:pt>
                <c:pt idx="4451">
                  <c:v>15513.207829787234</c:v>
                </c:pt>
                <c:pt idx="4452">
                  <c:v>15516.693787234042</c:v>
                </c:pt>
                <c:pt idx="4453">
                  <c:v>15520.179744680852</c:v>
                </c:pt>
                <c:pt idx="4454">
                  <c:v>15523.665702127659</c:v>
                </c:pt>
                <c:pt idx="4455">
                  <c:v>15527.151659574469</c:v>
                </c:pt>
                <c:pt idx="4456">
                  <c:v>15530.637617021275</c:v>
                </c:pt>
                <c:pt idx="4457">
                  <c:v>15534.123574468085</c:v>
                </c:pt>
                <c:pt idx="4458">
                  <c:v>15537.609531914895</c:v>
                </c:pt>
                <c:pt idx="4459">
                  <c:v>15541.095489361702</c:v>
                </c:pt>
                <c:pt idx="4460">
                  <c:v>15544.581446808512</c:v>
                </c:pt>
                <c:pt idx="4461">
                  <c:v>15548.067404255318</c:v>
                </c:pt>
                <c:pt idx="4462">
                  <c:v>15551.553361702128</c:v>
                </c:pt>
                <c:pt idx="4463">
                  <c:v>15555.039319148937</c:v>
                </c:pt>
                <c:pt idx="4464">
                  <c:v>15558.525276595745</c:v>
                </c:pt>
                <c:pt idx="4465">
                  <c:v>15562.011234042553</c:v>
                </c:pt>
                <c:pt idx="4466">
                  <c:v>15565.497191489361</c:v>
                </c:pt>
                <c:pt idx="4467">
                  <c:v>15568.98314893617</c:v>
                </c:pt>
                <c:pt idx="4468">
                  <c:v>15572.46910638298</c:v>
                </c:pt>
                <c:pt idx="4469">
                  <c:v>15575.955063829788</c:v>
                </c:pt>
                <c:pt idx="4470">
                  <c:v>15579.441021276596</c:v>
                </c:pt>
                <c:pt idx="4471">
                  <c:v>15582.926978723404</c:v>
                </c:pt>
                <c:pt idx="4472">
                  <c:v>15586.412936170213</c:v>
                </c:pt>
                <c:pt idx="4473">
                  <c:v>15589.898893617023</c:v>
                </c:pt>
                <c:pt idx="4474">
                  <c:v>15593.384851063829</c:v>
                </c:pt>
                <c:pt idx="4475">
                  <c:v>15596.870808510639</c:v>
                </c:pt>
                <c:pt idx="4476">
                  <c:v>15600.356765957446</c:v>
                </c:pt>
                <c:pt idx="4477">
                  <c:v>15603.842723404256</c:v>
                </c:pt>
                <c:pt idx="4478">
                  <c:v>15607.328680851066</c:v>
                </c:pt>
                <c:pt idx="4479">
                  <c:v>15610.814638297872</c:v>
                </c:pt>
                <c:pt idx="4480">
                  <c:v>15614.300595744682</c:v>
                </c:pt>
                <c:pt idx="4481">
                  <c:v>15617.786553191489</c:v>
                </c:pt>
                <c:pt idx="4482">
                  <c:v>15621.272510638299</c:v>
                </c:pt>
                <c:pt idx="4483">
                  <c:v>15624.758468085107</c:v>
                </c:pt>
                <c:pt idx="4484">
                  <c:v>15628.244425531915</c:v>
                </c:pt>
                <c:pt idx="4485">
                  <c:v>15631.730382978723</c:v>
                </c:pt>
                <c:pt idx="4486">
                  <c:v>15635.216340425532</c:v>
                </c:pt>
                <c:pt idx="4487">
                  <c:v>15638.70229787234</c:v>
                </c:pt>
                <c:pt idx="4488">
                  <c:v>15642.18825531915</c:v>
                </c:pt>
                <c:pt idx="4489">
                  <c:v>15645.674212765956</c:v>
                </c:pt>
                <c:pt idx="4490">
                  <c:v>15649.160170212766</c:v>
                </c:pt>
                <c:pt idx="4491">
                  <c:v>15652.646127659575</c:v>
                </c:pt>
                <c:pt idx="4492">
                  <c:v>15656.132085106383</c:v>
                </c:pt>
                <c:pt idx="4493">
                  <c:v>15659.618042553193</c:v>
                </c:pt>
                <c:pt idx="4494">
                  <c:v>15663.103999999999</c:v>
                </c:pt>
                <c:pt idx="4495">
                  <c:v>15666.589957446809</c:v>
                </c:pt>
                <c:pt idx="4496">
                  <c:v>15670.075914893616</c:v>
                </c:pt>
                <c:pt idx="4497">
                  <c:v>15673.561872340426</c:v>
                </c:pt>
                <c:pt idx="4498">
                  <c:v>15677.047829787234</c:v>
                </c:pt>
                <c:pt idx="4499">
                  <c:v>15680.533787234042</c:v>
                </c:pt>
                <c:pt idx="4500">
                  <c:v>15684.019744680852</c:v>
                </c:pt>
                <c:pt idx="4501">
                  <c:v>15687.505702127659</c:v>
                </c:pt>
                <c:pt idx="4502">
                  <c:v>15690.991659574469</c:v>
                </c:pt>
                <c:pt idx="4503">
                  <c:v>15694.477617021277</c:v>
                </c:pt>
                <c:pt idx="4504">
                  <c:v>15697.963574468085</c:v>
                </c:pt>
                <c:pt idx="4505">
                  <c:v>15701.449531914894</c:v>
                </c:pt>
                <c:pt idx="4506">
                  <c:v>15704.935489361702</c:v>
                </c:pt>
                <c:pt idx="4507">
                  <c:v>15708.42144680851</c:v>
                </c:pt>
                <c:pt idx="4508">
                  <c:v>15711.90740425532</c:v>
                </c:pt>
                <c:pt idx="4509">
                  <c:v>15715.393361702127</c:v>
                </c:pt>
                <c:pt idx="4510">
                  <c:v>15718.879319148937</c:v>
                </c:pt>
                <c:pt idx="4511">
                  <c:v>15722.365276595745</c:v>
                </c:pt>
                <c:pt idx="4512">
                  <c:v>15725.851234042553</c:v>
                </c:pt>
                <c:pt idx="4513">
                  <c:v>15729.337191489363</c:v>
                </c:pt>
                <c:pt idx="4514">
                  <c:v>15732.82314893617</c:v>
                </c:pt>
                <c:pt idx="4515">
                  <c:v>15736.30910638298</c:v>
                </c:pt>
                <c:pt idx="4516">
                  <c:v>15739.795063829786</c:v>
                </c:pt>
                <c:pt idx="4517">
                  <c:v>15743.281021276596</c:v>
                </c:pt>
                <c:pt idx="4518">
                  <c:v>15746.766978723404</c:v>
                </c:pt>
                <c:pt idx="4519">
                  <c:v>15750.252936170213</c:v>
                </c:pt>
                <c:pt idx="4520">
                  <c:v>15753.738893617021</c:v>
                </c:pt>
                <c:pt idx="4521">
                  <c:v>15757.224851063829</c:v>
                </c:pt>
                <c:pt idx="4522">
                  <c:v>15760.710808510639</c:v>
                </c:pt>
                <c:pt idx="4523">
                  <c:v>15764.196765957447</c:v>
                </c:pt>
                <c:pt idx="4524">
                  <c:v>15767.682723404256</c:v>
                </c:pt>
                <c:pt idx="4525">
                  <c:v>15771.168680851064</c:v>
                </c:pt>
                <c:pt idx="4526">
                  <c:v>15774.654638297872</c:v>
                </c:pt>
                <c:pt idx="4527">
                  <c:v>15778.14059574468</c:v>
                </c:pt>
                <c:pt idx="4528">
                  <c:v>15781.626553191491</c:v>
                </c:pt>
                <c:pt idx="4529">
                  <c:v>15785.112510638297</c:v>
                </c:pt>
                <c:pt idx="4530">
                  <c:v>15788.598468085107</c:v>
                </c:pt>
                <c:pt idx="4531">
                  <c:v>15792.084425531913</c:v>
                </c:pt>
                <c:pt idx="4532">
                  <c:v>15795.570382978724</c:v>
                </c:pt>
                <c:pt idx="4533">
                  <c:v>15799.056340425534</c:v>
                </c:pt>
                <c:pt idx="4534">
                  <c:v>15802.54229787234</c:v>
                </c:pt>
                <c:pt idx="4535">
                  <c:v>15806.02825531915</c:v>
                </c:pt>
                <c:pt idx="4536">
                  <c:v>15809.514212765956</c:v>
                </c:pt>
                <c:pt idx="4537">
                  <c:v>15813.000170212767</c:v>
                </c:pt>
                <c:pt idx="4538">
                  <c:v>15816.486127659575</c:v>
                </c:pt>
                <c:pt idx="4539">
                  <c:v>15819.972085106383</c:v>
                </c:pt>
                <c:pt idx="4540">
                  <c:v>15823.458042553191</c:v>
                </c:pt>
                <c:pt idx="4541">
                  <c:v>15826.944</c:v>
                </c:pt>
                <c:pt idx="4542">
                  <c:v>15830.42995744681</c:v>
                </c:pt>
                <c:pt idx="4543">
                  <c:v>15833.915914893618</c:v>
                </c:pt>
                <c:pt idx="4544">
                  <c:v>15837.401872340426</c:v>
                </c:pt>
                <c:pt idx="4545">
                  <c:v>15840.887829787234</c:v>
                </c:pt>
                <c:pt idx="4546">
                  <c:v>15844.373787234043</c:v>
                </c:pt>
                <c:pt idx="4547">
                  <c:v>15847.859744680851</c:v>
                </c:pt>
                <c:pt idx="4548">
                  <c:v>15851.345702127661</c:v>
                </c:pt>
                <c:pt idx="4549">
                  <c:v>15854.831659574467</c:v>
                </c:pt>
                <c:pt idx="4550">
                  <c:v>15858.317617021277</c:v>
                </c:pt>
                <c:pt idx="4551">
                  <c:v>15861.803574468084</c:v>
                </c:pt>
                <c:pt idx="4552">
                  <c:v>15865.289531914894</c:v>
                </c:pt>
                <c:pt idx="4553">
                  <c:v>15868.775489361704</c:v>
                </c:pt>
                <c:pt idx="4554">
                  <c:v>15872.26144680851</c:v>
                </c:pt>
                <c:pt idx="4555">
                  <c:v>15875.74740425532</c:v>
                </c:pt>
                <c:pt idx="4556">
                  <c:v>15879.233361702127</c:v>
                </c:pt>
                <c:pt idx="4557">
                  <c:v>15882.719319148937</c:v>
                </c:pt>
                <c:pt idx="4558">
                  <c:v>15886.205276595745</c:v>
                </c:pt>
                <c:pt idx="4559">
                  <c:v>15889.691234042553</c:v>
                </c:pt>
                <c:pt idx="4560">
                  <c:v>15893.177191489362</c:v>
                </c:pt>
                <c:pt idx="4561">
                  <c:v>15896.66314893617</c:v>
                </c:pt>
                <c:pt idx="4562">
                  <c:v>15900.149106382978</c:v>
                </c:pt>
                <c:pt idx="4563">
                  <c:v>15903.635063829788</c:v>
                </c:pt>
                <c:pt idx="4564">
                  <c:v>15907.121021276596</c:v>
                </c:pt>
                <c:pt idx="4565">
                  <c:v>15910.606978723405</c:v>
                </c:pt>
                <c:pt idx="4566">
                  <c:v>15914.092936170213</c:v>
                </c:pt>
                <c:pt idx="4567">
                  <c:v>15917.578893617021</c:v>
                </c:pt>
                <c:pt idx="4568">
                  <c:v>15921.064851063831</c:v>
                </c:pt>
                <c:pt idx="4569">
                  <c:v>15924.550808510638</c:v>
                </c:pt>
                <c:pt idx="4570">
                  <c:v>15928.036765957448</c:v>
                </c:pt>
                <c:pt idx="4571">
                  <c:v>15931.522723404254</c:v>
                </c:pt>
                <c:pt idx="4572">
                  <c:v>15935.008680851064</c:v>
                </c:pt>
                <c:pt idx="4573">
                  <c:v>15938.494638297874</c:v>
                </c:pt>
                <c:pt idx="4574">
                  <c:v>15941.980595744681</c:v>
                </c:pt>
                <c:pt idx="4575">
                  <c:v>15945.466553191491</c:v>
                </c:pt>
                <c:pt idx="4576">
                  <c:v>15948.952510638297</c:v>
                </c:pt>
                <c:pt idx="4577">
                  <c:v>15952.438468085107</c:v>
                </c:pt>
                <c:pt idx="4578">
                  <c:v>15955.924425531915</c:v>
                </c:pt>
                <c:pt idx="4579">
                  <c:v>15959.410382978724</c:v>
                </c:pt>
                <c:pt idx="4580">
                  <c:v>15962.896340425532</c:v>
                </c:pt>
                <c:pt idx="4581">
                  <c:v>15966.38229787234</c:v>
                </c:pt>
                <c:pt idx="4582">
                  <c:v>15969.868255319148</c:v>
                </c:pt>
                <c:pt idx="4583">
                  <c:v>15973.354212765958</c:v>
                </c:pt>
                <c:pt idx="4584">
                  <c:v>15976.840170212765</c:v>
                </c:pt>
                <c:pt idx="4585">
                  <c:v>15980.326127659575</c:v>
                </c:pt>
                <c:pt idx="4586">
                  <c:v>15983.812085106383</c:v>
                </c:pt>
                <c:pt idx="4587">
                  <c:v>15987.298042553191</c:v>
                </c:pt>
                <c:pt idx="4588">
                  <c:v>15990.784000000001</c:v>
                </c:pt>
                <c:pt idx="4589">
                  <c:v>15994.269957446808</c:v>
                </c:pt>
                <c:pt idx="4590">
                  <c:v>15997.755914893618</c:v>
                </c:pt>
                <c:pt idx="4591">
                  <c:v>16001.241872340424</c:v>
                </c:pt>
                <c:pt idx="4592">
                  <c:v>16004.727829787234</c:v>
                </c:pt>
                <c:pt idx="4593">
                  <c:v>16008.213787234043</c:v>
                </c:pt>
                <c:pt idx="4594">
                  <c:v>16011.699744680851</c:v>
                </c:pt>
                <c:pt idx="4595">
                  <c:v>16015.185702127661</c:v>
                </c:pt>
                <c:pt idx="4596">
                  <c:v>16018.671659574467</c:v>
                </c:pt>
                <c:pt idx="4597">
                  <c:v>16022.157617021277</c:v>
                </c:pt>
                <c:pt idx="4598">
                  <c:v>16025.643574468086</c:v>
                </c:pt>
                <c:pt idx="4599">
                  <c:v>16029.129531914894</c:v>
                </c:pt>
                <c:pt idx="4600">
                  <c:v>16032.615489361702</c:v>
                </c:pt>
                <c:pt idx="4601">
                  <c:v>16036.10144680851</c:v>
                </c:pt>
                <c:pt idx="4602">
                  <c:v>16039.587404255319</c:v>
                </c:pt>
                <c:pt idx="4603">
                  <c:v>16043.073361702129</c:v>
                </c:pt>
                <c:pt idx="4604">
                  <c:v>16046.559319148935</c:v>
                </c:pt>
                <c:pt idx="4605">
                  <c:v>16050.045276595745</c:v>
                </c:pt>
                <c:pt idx="4606">
                  <c:v>16053.531234042552</c:v>
                </c:pt>
                <c:pt idx="4607">
                  <c:v>16057.017191489362</c:v>
                </c:pt>
                <c:pt idx="4608">
                  <c:v>16060.503148936172</c:v>
                </c:pt>
                <c:pt idx="4609">
                  <c:v>16063.989106382978</c:v>
                </c:pt>
                <c:pt idx="4610">
                  <c:v>16067.475063829788</c:v>
                </c:pt>
                <c:pt idx="4611">
                  <c:v>16070.961021276595</c:v>
                </c:pt>
                <c:pt idx="4612">
                  <c:v>16074.446978723405</c:v>
                </c:pt>
                <c:pt idx="4613">
                  <c:v>16077.932936170213</c:v>
                </c:pt>
                <c:pt idx="4614">
                  <c:v>16081.418893617021</c:v>
                </c:pt>
                <c:pt idx="4615">
                  <c:v>16084.904851063829</c:v>
                </c:pt>
                <c:pt idx="4616">
                  <c:v>16088.390808510638</c:v>
                </c:pt>
                <c:pt idx="4617">
                  <c:v>16091.876765957448</c:v>
                </c:pt>
                <c:pt idx="4618">
                  <c:v>16095.362723404256</c:v>
                </c:pt>
                <c:pt idx="4619">
                  <c:v>16098.848680851064</c:v>
                </c:pt>
                <c:pt idx="4620">
                  <c:v>16102.334638297873</c:v>
                </c:pt>
                <c:pt idx="4621">
                  <c:v>16105.820595744681</c:v>
                </c:pt>
                <c:pt idx="4622">
                  <c:v>16109.306553191489</c:v>
                </c:pt>
                <c:pt idx="4623">
                  <c:v>16112.792510638299</c:v>
                </c:pt>
                <c:pt idx="4624">
                  <c:v>16116.278468085105</c:v>
                </c:pt>
                <c:pt idx="4625">
                  <c:v>16119.764425531916</c:v>
                </c:pt>
                <c:pt idx="4626">
                  <c:v>16123.250382978722</c:v>
                </c:pt>
                <c:pt idx="4627">
                  <c:v>16126.736340425532</c:v>
                </c:pt>
                <c:pt idx="4628">
                  <c:v>16130.222297872342</c:v>
                </c:pt>
                <c:pt idx="4629">
                  <c:v>16133.708255319149</c:v>
                </c:pt>
                <c:pt idx="4630">
                  <c:v>16137.194212765959</c:v>
                </c:pt>
                <c:pt idx="4631">
                  <c:v>16140.680170212765</c:v>
                </c:pt>
                <c:pt idx="4632">
                  <c:v>16144.166127659575</c:v>
                </c:pt>
                <c:pt idx="4633">
                  <c:v>16147.652085106383</c:v>
                </c:pt>
                <c:pt idx="4634">
                  <c:v>16151.138042553192</c:v>
                </c:pt>
                <c:pt idx="4635">
                  <c:v>16154.624</c:v>
                </c:pt>
                <c:pt idx="4636">
                  <c:v>16158.109957446808</c:v>
                </c:pt>
                <c:pt idx="4637">
                  <c:v>16161.595914893616</c:v>
                </c:pt>
                <c:pt idx="4638">
                  <c:v>16165.081872340426</c:v>
                </c:pt>
                <c:pt idx="4639">
                  <c:v>16168.567829787235</c:v>
                </c:pt>
                <c:pt idx="4640">
                  <c:v>16172.053787234043</c:v>
                </c:pt>
                <c:pt idx="4641">
                  <c:v>16175.539744680851</c:v>
                </c:pt>
                <c:pt idx="4642">
                  <c:v>16179.025702127659</c:v>
                </c:pt>
                <c:pt idx="4643">
                  <c:v>16182.511659574469</c:v>
                </c:pt>
                <c:pt idx="4644">
                  <c:v>16185.997617021276</c:v>
                </c:pt>
                <c:pt idx="4645">
                  <c:v>16189.483574468086</c:v>
                </c:pt>
                <c:pt idx="4646">
                  <c:v>16192.969531914892</c:v>
                </c:pt>
                <c:pt idx="4647">
                  <c:v>16196.455489361702</c:v>
                </c:pt>
                <c:pt idx="4648">
                  <c:v>16199.941446808512</c:v>
                </c:pt>
                <c:pt idx="4649">
                  <c:v>16203.427404255319</c:v>
                </c:pt>
                <c:pt idx="4650">
                  <c:v>16206.913361702129</c:v>
                </c:pt>
                <c:pt idx="4651">
                  <c:v>16210.399319148935</c:v>
                </c:pt>
                <c:pt idx="4652">
                  <c:v>16213.885276595745</c:v>
                </c:pt>
                <c:pt idx="4653">
                  <c:v>16217.371234042554</c:v>
                </c:pt>
                <c:pt idx="4654">
                  <c:v>16220.857191489362</c:v>
                </c:pt>
                <c:pt idx="4655">
                  <c:v>16224.34314893617</c:v>
                </c:pt>
                <c:pt idx="4656">
                  <c:v>16227.829106382978</c:v>
                </c:pt>
                <c:pt idx="4657">
                  <c:v>16231.315063829787</c:v>
                </c:pt>
                <c:pt idx="4658">
                  <c:v>16234.801021276597</c:v>
                </c:pt>
                <c:pt idx="4659">
                  <c:v>16238.286978723405</c:v>
                </c:pt>
                <c:pt idx="4660">
                  <c:v>16241.772936170213</c:v>
                </c:pt>
                <c:pt idx="4661">
                  <c:v>16245.258893617021</c:v>
                </c:pt>
                <c:pt idx="4662">
                  <c:v>16248.74485106383</c:v>
                </c:pt>
                <c:pt idx="4663">
                  <c:v>16252.23080851064</c:v>
                </c:pt>
                <c:pt idx="4664">
                  <c:v>16255.716765957446</c:v>
                </c:pt>
                <c:pt idx="4665">
                  <c:v>16259.202723404256</c:v>
                </c:pt>
                <c:pt idx="4666">
                  <c:v>16262.688680851063</c:v>
                </c:pt>
                <c:pt idx="4667">
                  <c:v>16266.174638297873</c:v>
                </c:pt>
                <c:pt idx="4668">
                  <c:v>16269.660595744681</c:v>
                </c:pt>
                <c:pt idx="4669">
                  <c:v>16273.146553191489</c:v>
                </c:pt>
                <c:pt idx="4670">
                  <c:v>16276.632510638299</c:v>
                </c:pt>
                <c:pt idx="4671">
                  <c:v>16280.118468085106</c:v>
                </c:pt>
                <c:pt idx="4672">
                  <c:v>16283.604425531916</c:v>
                </c:pt>
                <c:pt idx="4673">
                  <c:v>16287.090382978724</c:v>
                </c:pt>
                <c:pt idx="4674">
                  <c:v>16290.576340425532</c:v>
                </c:pt>
                <c:pt idx="4675">
                  <c:v>16294.06229787234</c:v>
                </c:pt>
                <c:pt idx="4676">
                  <c:v>16297.548255319149</c:v>
                </c:pt>
                <c:pt idx="4677">
                  <c:v>16301.034212765957</c:v>
                </c:pt>
                <c:pt idx="4678">
                  <c:v>16304.520170212767</c:v>
                </c:pt>
                <c:pt idx="4679">
                  <c:v>16308.006127659573</c:v>
                </c:pt>
                <c:pt idx="4680">
                  <c:v>16311.492085106383</c:v>
                </c:pt>
                <c:pt idx="4681">
                  <c:v>16314.978042553192</c:v>
                </c:pt>
                <c:pt idx="4682">
                  <c:v>16318.464</c:v>
                </c:pt>
                <c:pt idx="4683">
                  <c:v>16321.94995744681</c:v>
                </c:pt>
                <c:pt idx="4684">
                  <c:v>16325.435914893616</c:v>
                </c:pt>
                <c:pt idx="4685">
                  <c:v>16328.921872340426</c:v>
                </c:pt>
                <c:pt idx="4686">
                  <c:v>16332.407829787233</c:v>
                </c:pt>
                <c:pt idx="4687">
                  <c:v>16335.893787234043</c:v>
                </c:pt>
                <c:pt idx="4688">
                  <c:v>16339.379744680851</c:v>
                </c:pt>
                <c:pt idx="4689">
                  <c:v>16342.865702127659</c:v>
                </c:pt>
                <c:pt idx="4690">
                  <c:v>16346.35165957447</c:v>
                </c:pt>
                <c:pt idx="4691">
                  <c:v>16349.837617021276</c:v>
                </c:pt>
                <c:pt idx="4692">
                  <c:v>16353.323574468086</c:v>
                </c:pt>
                <c:pt idx="4693">
                  <c:v>16356.809531914894</c:v>
                </c:pt>
                <c:pt idx="4694">
                  <c:v>16360.295489361702</c:v>
                </c:pt>
                <c:pt idx="4695">
                  <c:v>16363.781446808511</c:v>
                </c:pt>
                <c:pt idx="4696">
                  <c:v>16367.267404255319</c:v>
                </c:pt>
                <c:pt idx="4697">
                  <c:v>16370.753361702127</c:v>
                </c:pt>
                <c:pt idx="4698">
                  <c:v>16374.239319148937</c:v>
                </c:pt>
                <c:pt idx="4699">
                  <c:v>16377.725276595744</c:v>
                </c:pt>
                <c:pt idx="4700">
                  <c:v>16381.211234042554</c:v>
                </c:pt>
                <c:pt idx="4701">
                  <c:v>16384.697191489362</c:v>
                </c:pt>
                <c:pt idx="4702">
                  <c:v>16388.183148936172</c:v>
                </c:pt>
                <c:pt idx="4703">
                  <c:v>16391.669106382978</c:v>
                </c:pt>
                <c:pt idx="4704">
                  <c:v>16395.155063829789</c:v>
                </c:pt>
                <c:pt idx="4705">
                  <c:v>16398.641021276595</c:v>
                </c:pt>
                <c:pt idx="4706">
                  <c:v>16402.126978723405</c:v>
                </c:pt>
                <c:pt idx="4707">
                  <c:v>16405.612936170211</c:v>
                </c:pt>
                <c:pt idx="4708">
                  <c:v>16409.098893617022</c:v>
                </c:pt>
                <c:pt idx="4709">
                  <c:v>16412.584851063828</c:v>
                </c:pt>
                <c:pt idx="4710">
                  <c:v>16416.070808510638</c:v>
                </c:pt>
                <c:pt idx="4711">
                  <c:v>16419.556765957444</c:v>
                </c:pt>
                <c:pt idx="4712">
                  <c:v>16423.042723404255</c:v>
                </c:pt>
                <c:pt idx="4713">
                  <c:v>16426.528680851065</c:v>
                </c:pt>
                <c:pt idx="4714">
                  <c:v>16430.014638297871</c:v>
                </c:pt>
                <c:pt idx="4715">
                  <c:v>16433.500595744681</c:v>
                </c:pt>
                <c:pt idx="4716">
                  <c:v>16436.986553191487</c:v>
                </c:pt>
                <c:pt idx="4717">
                  <c:v>16440.472510638298</c:v>
                </c:pt>
                <c:pt idx="4718">
                  <c:v>16443.958468085108</c:v>
                </c:pt>
                <c:pt idx="4719">
                  <c:v>16447.444425531914</c:v>
                </c:pt>
                <c:pt idx="4720">
                  <c:v>16450.930382978724</c:v>
                </c:pt>
                <c:pt idx="4721">
                  <c:v>16454.416340425531</c:v>
                </c:pt>
                <c:pt idx="4722">
                  <c:v>16457.902297872341</c:v>
                </c:pt>
                <c:pt idx="4723">
                  <c:v>16461.388255319151</c:v>
                </c:pt>
                <c:pt idx="4724">
                  <c:v>16464.874212765957</c:v>
                </c:pt>
                <c:pt idx="4725">
                  <c:v>16468.360170212767</c:v>
                </c:pt>
                <c:pt idx="4726">
                  <c:v>16471.846127659574</c:v>
                </c:pt>
                <c:pt idx="4727">
                  <c:v>16475.332085106384</c:v>
                </c:pt>
                <c:pt idx="4728">
                  <c:v>16478.818042553194</c:v>
                </c:pt>
                <c:pt idx="4729">
                  <c:v>16482.304</c:v>
                </c:pt>
                <c:pt idx="4730">
                  <c:v>16485.78995744681</c:v>
                </c:pt>
                <c:pt idx="4731">
                  <c:v>16489.275914893617</c:v>
                </c:pt>
                <c:pt idx="4732">
                  <c:v>16492.761872340427</c:v>
                </c:pt>
                <c:pt idx="4733">
                  <c:v>16496.247829787237</c:v>
                </c:pt>
                <c:pt idx="4734">
                  <c:v>16499.733787234043</c:v>
                </c:pt>
                <c:pt idx="4735">
                  <c:v>16503.219744680853</c:v>
                </c:pt>
                <c:pt idx="4736">
                  <c:v>16506.70570212766</c:v>
                </c:pt>
                <c:pt idx="4737">
                  <c:v>16510.19165957447</c:v>
                </c:pt>
                <c:pt idx="4738">
                  <c:v>16513.677617021276</c:v>
                </c:pt>
                <c:pt idx="4739">
                  <c:v>16517.163574468086</c:v>
                </c:pt>
                <c:pt idx="4740">
                  <c:v>16520.649531914893</c:v>
                </c:pt>
                <c:pt idx="4741">
                  <c:v>16524.135489361703</c:v>
                </c:pt>
                <c:pt idx="4742">
                  <c:v>16527.621446808509</c:v>
                </c:pt>
                <c:pt idx="4743">
                  <c:v>16531.107404255319</c:v>
                </c:pt>
                <c:pt idx="4744">
                  <c:v>16534.593361702129</c:v>
                </c:pt>
                <c:pt idx="4745">
                  <c:v>16538.079319148936</c:v>
                </c:pt>
                <c:pt idx="4746">
                  <c:v>16541.565276595746</c:v>
                </c:pt>
                <c:pt idx="4747">
                  <c:v>16545.051234042552</c:v>
                </c:pt>
                <c:pt idx="4748">
                  <c:v>16548.537191489362</c:v>
                </c:pt>
                <c:pt idx="4749">
                  <c:v>16552.023148936169</c:v>
                </c:pt>
                <c:pt idx="4750">
                  <c:v>16555.509106382979</c:v>
                </c:pt>
                <c:pt idx="4751">
                  <c:v>16558.995063829785</c:v>
                </c:pt>
                <c:pt idx="4752">
                  <c:v>16562.481021276595</c:v>
                </c:pt>
                <c:pt idx="4753">
                  <c:v>16565.966978723405</c:v>
                </c:pt>
                <c:pt idx="4754">
                  <c:v>16569.452936170212</c:v>
                </c:pt>
                <c:pt idx="4755">
                  <c:v>16572.938893617022</c:v>
                </c:pt>
                <c:pt idx="4756">
                  <c:v>16576.424851063828</c:v>
                </c:pt>
                <c:pt idx="4757">
                  <c:v>16579.910808510638</c:v>
                </c:pt>
                <c:pt idx="4758">
                  <c:v>16583.396765957448</c:v>
                </c:pt>
                <c:pt idx="4759">
                  <c:v>16586.882723404255</c:v>
                </c:pt>
                <c:pt idx="4760">
                  <c:v>16590.368680851065</c:v>
                </c:pt>
                <c:pt idx="4761">
                  <c:v>16593.854638297871</c:v>
                </c:pt>
                <c:pt idx="4762">
                  <c:v>16597.340595744681</c:v>
                </c:pt>
                <c:pt idx="4763">
                  <c:v>16600.826553191491</c:v>
                </c:pt>
                <c:pt idx="4764">
                  <c:v>16604.312510638298</c:v>
                </c:pt>
                <c:pt idx="4765">
                  <c:v>16607.798468085108</c:v>
                </c:pt>
                <c:pt idx="4766">
                  <c:v>16611.284425531914</c:v>
                </c:pt>
                <c:pt idx="4767">
                  <c:v>16614.770382978724</c:v>
                </c:pt>
                <c:pt idx="4768">
                  <c:v>16618.256340425534</c:v>
                </c:pt>
                <c:pt idx="4769">
                  <c:v>16621.742297872341</c:v>
                </c:pt>
                <c:pt idx="4770">
                  <c:v>16625.228255319151</c:v>
                </c:pt>
                <c:pt idx="4771">
                  <c:v>16628.714212765957</c:v>
                </c:pt>
                <c:pt idx="4772">
                  <c:v>16632.200170212767</c:v>
                </c:pt>
                <c:pt idx="4773">
                  <c:v>16635.686127659574</c:v>
                </c:pt>
                <c:pt idx="4774">
                  <c:v>16639.172085106384</c:v>
                </c:pt>
                <c:pt idx="4775">
                  <c:v>16642.658042553194</c:v>
                </c:pt>
                <c:pt idx="4776">
                  <c:v>16646.144</c:v>
                </c:pt>
                <c:pt idx="4777">
                  <c:v>16649.62995744681</c:v>
                </c:pt>
                <c:pt idx="4778">
                  <c:v>16653.115914893617</c:v>
                </c:pt>
                <c:pt idx="4779">
                  <c:v>16656.601872340427</c:v>
                </c:pt>
                <c:pt idx="4780">
                  <c:v>16660.087829787233</c:v>
                </c:pt>
                <c:pt idx="4781">
                  <c:v>16663.573787234043</c:v>
                </c:pt>
                <c:pt idx="4782">
                  <c:v>16667.05974468085</c:v>
                </c:pt>
                <c:pt idx="4783">
                  <c:v>16670.54570212766</c:v>
                </c:pt>
                <c:pt idx="4784">
                  <c:v>16674.031659574466</c:v>
                </c:pt>
                <c:pt idx="4785">
                  <c:v>16677.517617021276</c:v>
                </c:pt>
                <c:pt idx="4786">
                  <c:v>16681.003574468083</c:v>
                </c:pt>
                <c:pt idx="4787">
                  <c:v>16684.489531914893</c:v>
                </c:pt>
                <c:pt idx="4788">
                  <c:v>16687.975489361703</c:v>
                </c:pt>
                <c:pt idx="4789">
                  <c:v>16691.461446808509</c:v>
                </c:pt>
                <c:pt idx="4790">
                  <c:v>16694.947404255319</c:v>
                </c:pt>
                <c:pt idx="4791">
                  <c:v>16698.433361702126</c:v>
                </c:pt>
                <c:pt idx="4792">
                  <c:v>16701.919319148936</c:v>
                </c:pt>
                <c:pt idx="4793">
                  <c:v>16705.405276595746</c:v>
                </c:pt>
                <c:pt idx="4794">
                  <c:v>16708.891234042552</c:v>
                </c:pt>
                <c:pt idx="4795">
                  <c:v>16712.377191489362</c:v>
                </c:pt>
                <c:pt idx="4796">
                  <c:v>16715.863148936169</c:v>
                </c:pt>
                <c:pt idx="4797">
                  <c:v>16719.349106382979</c:v>
                </c:pt>
                <c:pt idx="4798">
                  <c:v>16722.835063829789</c:v>
                </c:pt>
                <c:pt idx="4799">
                  <c:v>16726.321021276595</c:v>
                </c:pt>
                <c:pt idx="4800">
                  <c:v>16729.806978723405</c:v>
                </c:pt>
                <c:pt idx="4801">
                  <c:v>16733.292936170212</c:v>
                </c:pt>
                <c:pt idx="4802">
                  <c:v>16736.778893617022</c:v>
                </c:pt>
                <c:pt idx="4803">
                  <c:v>16740.264851063832</c:v>
                </c:pt>
                <c:pt idx="4804">
                  <c:v>16743.750808510638</c:v>
                </c:pt>
                <c:pt idx="4805">
                  <c:v>16747.236765957448</c:v>
                </c:pt>
                <c:pt idx="4806">
                  <c:v>16750.722723404255</c:v>
                </c:pt>
                <c:pt idx="4807">
                  <c:v>16754.208680851065</c:v>
                </c:pt>
                <c:pt idx="4808">
                  <c:v>16757.694638297875</c:v>
                </c:pt>
                <c:pt idx="4809">
                  <c:v>16761.180595744681</c:v>
                </c:pt>
                <c:pt idx="4810">
                  <c:v>16764.666553191488</c:v>
                </c:pt>
                <c:pt idx="4811">
                  <c:v>16768.152510638298</c:v>
                </c:pt>
                <c:pt idx="4812">
                  <c:v>16771.638468085108</c:v>
                </c:pt>
                <c:pt idx="4813">
                  <c:v>16775.124425531914</c:v>
                </c:pt>
                <c:pt idx="4814">
                  <c:v>16778.610382978724</c:v>
                </c:pt>
                <c:pt idx="4815">
                  <c:v>16782.096340425531</c:v>
                </c:pt>
                <c:pt idx="4816">
                  <c:v>16785.582297872341</c:v>
                </c:pt>
                <c:pt idx="4817">
                  <c:v>16789.068255319147</c:v>
                </c:pt>
                <c:pt idx="4818">
                  <c:v>16792.554212765957</c:v>
                </c:pt>
                <c:pt idx="4819">
                  <c:v>16796.040170212767</c:v>
                </c:pt>
                <c:pt idx="4820">
                  <c:v>16799.526127659574</c:v>
                </c:pt>
                <c:pt idx="4821">
                  <c:v>16803.012085106384</c:v>
                </c:pt>
                <c:pt idx="4822">
                  <c:v>16806.49804255319</c:v>
                </c:pt>
                <c:pt idx="4823">
                  <c:v>16809.984</c:v>
                </c:pt>
                <c:pt idx="4824">
                  <c:v>16813.46995744681</c:v>
                </c:pt>
                <c:pt idx="4825">
                  <c:v>16816.955914893617</c:v>
                </c:pt>
                <c:pt idx="4826">
                  <c:v>16820.441872340423</c:v>
                </c:pt>
                <c:pt idx="4827">
                  <c:v>16823.927829787233</c:v>
                </c:pt>
                <c:pt idx="4828">
                  <c:v>16827.413787234043</c:v>
                </c:pt>
                <c:pt idx="4829">
                  <c:v>16830.899744680853</c:v>
                </c:pt>
                <c:pt idx="4830">
                  <c:v>16834.38570212766</c:v>
                </c:pt>
                <c:pt idx="4831">
                  <c:v>16837.871659574466</c:v>
                </c:pt>
                <c:pt idx="4832">
                  <c:v>16841.357617021276</c:v>
                </c:pt>
                <c:pt idx="4833">
                  <c:v>16844.843574468086</c:v>
                </c:pt>
                <c:pt idx="4834">
                  <c:v>16848.329531914897</c:v>
                </c:pt>
                <c:pt idx="4835">
                  <c:v>16851.815489361699</c:v>
                </c:pt>
                <c:pt idx="4836">
                  <c:v>16855.301446808509</c:v>
                </c:pt>
                <c:pt idx="4837">
                  <c:v>16858.787404255319</c:v>
                </c:pt>
                <c:pt idx="4838">
                  <c:v>16862.273361702129</c:v>
                </c:pt>
                <c:pt idx="4839">
                  <c:v>16865.75931914894</c:v>
                </c:pt>
                <c:pt idx="4840">
                  <c:v>16869.245276595742</c:v>
                </c:pt>
                <c:pt idx="4841">
                  <c:v>16872.731234042552</c:v>
                </c:pt>
                <c:pt idx="4842">
                  <c:v>16876.217191489362</c:v>
                </c:pt>
                <c:pt idx="4843">
                  <c:v>16879.703148936173</c:v>
                </c:pt>
                <c:pt idx="4844">
                  <c:v>16883.189106382979</c:v>
                </c:pt>
                <c:pt idx="4845">
                  <c:v>16886.675063829785</c:v>
                </c:pt>
                <c:pt idx="4846">
                  <c:v>16890.161021276595</c:v>
                </c:pt>
                <c:pt idx="4847">
                  <c:v>16893.646978723405</c:v>
                </c:pt>
                <c:pt idx="4848">
                  <c:v>16897.132936170212</c:v>
                </c:pt>
                <c:pt idx="4849">
                  <c:v>16900.618893617022</c:v>
                </c:pt>
                <c:pt idx="4850">
                  <c:v>16904.104851063828</c:v>
                </c:pt>
                <c:pt idx="4851">
                  <c:v>16907.590808510638</c:v>
                </c:pt>
                <c:pt idx="4852">
                  <c:v>16911.076765957449</c:v>
                </c:pt>
                <c:pt idx="4853">
                  <c:v>16914.562723404255</c:v>
                </c:pt>
                <c:pt idx="4854">
                  <c:v>16918.048680851065</c:v>
                </c:pt>
                <c:pt idx="4855">
                  <c:v>16921.534638297871</c:v>
                </c:pt>
                <c:pt idx="4856">
                  <c:v>16925.020595744681</c:v>
                </c:pt>
                <c:pt idx="4857">
                  <c:v>16928.506553191488</c:v>
                </c:pt>
                <c:pt idx="4858">
                  <c:v>16931.992510638298</c:v>
                </c:pt>
                <c:pt idx="4859">
                  <c:v>16935.478468085108</c:v>
                </c:pt>
                <c:pt idx="4860">
                  <c:v>16938.964425531914</c:v>
                </c:pt>
                <c:pt idx="4861">
                  <c:v>16942.450382978725</c:v>
                </c:pt>
                <c:pt idx="4862">
                  <c:v>16945.936340425531</c:v>
                </c:pt>
                <c:pt idx="4863">
                  <c:v>16949.422297872341</c:v>
                </c:pt>
                <c:pt idx="4864">
                  <c:v>16952.908255319151</c:v>
                </c:pt>
                <c:pt idx="4865">
                  <c:v>16956.394212765957</c:v>
                </c:pt>
                <c:pt idx="4866">
                  <c:v>16959.880170212764</c:v>
                </c:pt>
                <c:pt idx="4867">
                  <c:v>16963.366127659574</c:v>
                </c:pt>
                <c:pt idx="4868">
                  <c:v>16966.852085106384</c:v>
                </c:pt>
                <c:pt idx="4869">
                  <c:v>16970.338042553194</c:v>
                </c:pt>
                <c:pt idx="4870">
                  <c:v>16973.823999999997</c:v>
                </c:pt>
                <c:pt idx="4871">
                  <c:v>16977.309957446807</c:v>
                </c:pt>
                <c:pt idx="4872">
                  <c:v>16980.795914893617</c:v>
                </c:pt>
                <c:pt idx="4873">
                  <c:v>16984.281872340427</c:v>
                </c:pt>
                <c:pt idx="4874">
                  <c:v>16987.767829787237</c:v>
                </c:pt>
                <c:pt idx="4875">
                  <c:v>16991.25378723404</c:v>
                </c:pt>
                <c:pt idx="4876">
                  <c:v>16994.73974468085</c:v>
                </c:pt>
                <c:pt idx="4877">
                  <c:v>16998.22570212766</c:v>
                </c:pt>
                <c:pt idx="4878">
                  <c:v>17001.71165957447</c:v>
                </c:pt>
                <c:pt idx="4879">
                  <c:v>17005.197617021277</c:v>
                </c:pt>
                <c:pt idx="4880">
                  <c:v>17008.683574468083</c:v>
                </c:pt>
                <c:pt idx="4881">
                  <c:v>17012.169531914893</c:v>
                </c:pt>
                <c:pt idx="4882">
                  <c:v>17015.655489361703</c:v>
                </c:pt>
                <c:pt idx="4883">
                  <c:v>17019.141446808513</c:v>
                </c:pt>
                <c:pt idx="4884">
                  <c:v>17022.62740425532</c:v>
                </c:pt>
                <c:pt idx="4885">
                  <c:v>17026.113361702126</c:v>
                </c:pt>
                <c:pt idx="4886">
                  <c:v>17029.599319148936</c:v>
                </c:pt>
                <c:pt idx="4887">
                  <c:v>17033.085276595746</c:v>
                </c:pt>
                <c:pt idx="4888">
                  <c:v>17036.571234042553</c:v>
                </c:pt>
                <c:pt idx="4889">
                  <c:v>17040.057191489363</c:v>
                </c:pt>
                <c:pt idx="4890">
                  <c:v>17043.543148936169</c:v>
                </c:pt>
                <c:pt idx="4891">
                  <c:v>17047.029106382979</c:v>
                </c:pt>
                <c:pt idx="4892">
                  <c:v>17050.515063829789</c:v>
                </c:pt>
                <c:pt idx="4893">
                  <c:v>17054.001021276596</c:v>
                </c:pt>
                <c:pt idx="4894">
                  <c:v>17057.486978723406</c:v>
                </c:pt>
                <c:pt idx="4895">
                  <c:v>17060.972936170212</c:v>
                </c:pt>
                <c:pt idx="4896">
                  <c:v>17064.458893617022</c:v>
                </c:pt>
                <c:pt idx="4897">
                  <c:v>17067.944851063829</c:v>
                </c:pt>
                <c:pt idx="4898">
                  <c:v>17071.430808510639</c:v>
                </c:pt>
                <c:pt idx="4899">
                  <c:v>17074.916765957449</c:v>
                </c:pt>
                <c:pt idx="4900">
                  <c:v>17078.402723404255</c:v>
                </c:pt>
                <c:pt idx="4901">
                  <c:v>17081.888680851062</c:v>
                </c:pt>
                <c:pt idx="4902">
                  <c:v>17085.374638297872</c:v>
                </c:pt>
                <c:pt idx="4903">
                  <c:v>17088.860595744682</c:v>
                </c:pt>
                <c:pt idx="4904">
                  <c:v>17092.346553191492</c:v>
                </c:pt>
                <c:pt idx="4905">
                  <c:v>17095.832510638298</c:v>
                </c:pt>
                <c:pt idx="4906">
                  <c:v>17099.318468085105</c:v>
                </c:pt>
                <c:pt idx="4907">
                  <c:v>17102.804425531915</c:v>
                </c:pt>
                <c:pt idx="4908">
                  <c:v>17106.290382978725</c:v>
                </c:pt>
                <c:pt idx="4909">
                  <c:v>17109.776340425535</c:v>
                </c:pt>
                <c:pt idx="4910">
                  <c:v>17113.262297872338</c:v>
                </c:pt>
                <c:pt idx="4911">
                  <c:v>17116.748255319148</c:v>
                </c:pt>
                <c:pt idx="4912">
                  <c:v>17120.234212765958</c:v>
                </c:pt>
                <c:pt idx="4913">
                  <c:v>17123.720170212768</c:v>
                </c:pt>
                <c:pt idx="4914">
                  <c:v>17127.206127659578</c:v>
                </c:pt>
                <c:pt idx="4915">
                  <c:v>17130.692085106381</c:v>
                </c:pt>
                <c:pt idx="4916">
                  <c:v>17134.178042553191</c:v>
                </c:pt>
                <c:pt idx="4917">
                  <c:v>17137.664000000001</c:v>
                </c:pt>
                <c:pt idx="4918">
                  <c:v>17141.149957446811</c:v>
                </c:pt>
                <c:pt idx="4919">
                  <c:v>17144.635914893617</c:v>
                </c:pt>
                <c:pt idx="4920">
                  <c:v>17148.121872340424</c:v>
                </c:pt>
                <c:pt idx="4921">
                  <c:v>17151.607829787234</c:v>
                </c:pt>
                <c:pt idx="4922">
                  <c:v>17155.093787234044</c:v>
                </c:pt>
                <c:pt idx="4923">
                  <c:v>17158.579744680854</c:v>
                </c:pt>
                <c:pt idx="4924">
                  <c:v>17162.06570212766</c:v>
                </c:pt>
                <c:pt idx="4925">
                  <c:v>17165.551659574467</c:v>
                </c:pt>
                <c:pt idx="4926">
                  <c:v>17169.037617021277</c:v>
                </c:pt>
                <c:pt idx="4927">
                  <c:v>17172.523574468087</c:v>
                </c:pt>
                <c:pt idx="4928">
                  <c:v>17176.009531914893</c:v>
                </c:pt>
                <c:pt idx="4929">
                  <c:v>17179.495489361703</c:v>
                </c:pt>
                <c:pt idx="4930">
                  <c:v>17182.98144680851</c:v>
                </c:pt>
                <c:pt idx="4931">
                  <c:v>17186.46740425532</c:v>
                </c:pt>
                <c:pt idx="4932">
                  <c:v>17189.953361702126</c:v>
                </c:pt>
                <c:pt idx="4933">
                  <c:v>17193.439319148936</c:v>
                </c:pt>
                <c:pt idx="4934">
                  <c:v>17196.925276595746</c:v>
                </c:pt>
                <c:pt idx="4935">
                  <c:v>17200.411234042553</c:v>
                </c:pt>
                <c:pt idx="4936">
                  <c:v>17203.897191489363</c:v>
                </c:pt>
                <c:pt idx="4937">
                  <c:v>17207.383148936169</c:v>
                </c:pt>
                <c:pt idx="4938">
                  <c:v>17210.869106382979</c:v>
                </c:pt>
                <c:pt idx="4939">
                  <c:v>17214.355063829789</c:v>
                </c:pt>
                <c:pt idx="4940">
                  <c:v>17217.841021276596</c:v>
                </c:pt>
                <c:pt idx="4941">
                  <c:v>17221.326978723402</c:v>
                </c:pt>
                <c:pt idx="4942">
                  <c:v>17224.812936170212</c:v>
                </c:pt>
                <c:pt idx="4943">
                  <c:v>17228.298893617022</c:v>
                </c:pt>
                <c:pt idx="4944">
                  <c:v>17231.784851063832</c:v>
                </c:pt>
                <c:pt idx="4945">
                  <c:v>17235.270808510635</c:v>
                </c:pt>
                <c:pt idx="4946">
                  <c:v>17238.756765957445</c:v>
                </c:pt>
                <c:pt idx="4947">
                  <c:v>17242.242723404255</c:v>
                </c:pt>
                <c:pt idx="4948">
                  <c:v>17245.728680851065</c:v>
                </c:pt>
                <c:pt idx="4949">
                  <c:v>17249.214638297875</c:v>
                </c:pt>
                <c:pt idx="4950">
                  <c:v>17252.700595744678</c:v>
                </c:pt>
                <c:pt idx="4951">
                  <c:v>17256.186553191488</c:v>
                </c:pt>
                <c:pt idx="4952">
                  <c:v>17259.672510638298</c:v>
                </c:pt>
                <c:pt idx="4953">
                  <c:v>17263.158468085108</c:v>
                </c:pt>
                <c:pt idx="4954">
                  <c:v>17266.644425531918</c:v>
                </c:pt>
                <c:pt idx="4955">
                  <c:v>17270.130382978721</c:v>
                </c:pt>
                <c:pt idx="4956">
                  <c:v>17273.616340425531</c:v>
                </c:pt>
                <c:pt idx="4957">
                  <c:v>17277.102297872341</c:v>
                </c:pt>
                <c:pt idx="4958">
                  <c:v>17280.588255319151</c:v>
                </c:pt>
                <c:pt idx="4959">
                  <c:v>17284.074212765958</c:v>
                </c:pt>
                <c:pt idx="4960">
                  <c:v>17287.560170212764</c:v>
                </c:pt>
                <c:pt idx="4961">
                  <c:v>17291.046127659574</c:v>
                </c:pt>
                <c:pt idx="4962">
                  <c:v>17294.532085106384</c:v>
                </c:pt>
                <c:pt idx="4963">
                  <c:v>17298.018042553191</c:v>
                </c:pt>
                <c:pt idx="4964">
                  <c:v>17301.504000000001</c:v>
                </c:pt>
                <c:pt idx="4965">
                  <c:v>17304.989957446807</c:v>
                </c:pt>
                <c:pt idx="4966">
                  <c:v>17308.475914893617</c:v>
                </c:pt>
                <c:pt idx="4967">
                  <c:v>17311.961872340427</c:v>
                </c:pt>
                <c:pt idx="4968">
                  <c:v>17315.447829787234</c:v>
                </c:pt>
                <c:pt idx="4969">
                  <c:v>17318.933787234044</c:v>
                </c:pt>
                <c:pt idx="4970">
                  <c:v>17322.41974468085</c:v>
                </c:pt>
                <c:pt idx="4971">
                  <c:v>17325.90570212766</c:v>
                </c:pt>
                <c:pt idx="4972">
                  <c:v>17329.391659574467</c:v>
                </c:pt>
                <c:pt idx="4973">
                  <c:v>17332.877617021277</c:v>
                </c:pt>
                <c:pt idx="4974">
                  <c:v>17336.363574468087</c:v>
                </c:pt>
                <c:pt idx="4975">
                  <c:v>17339.849531914893</c:v>
                </c:pt>
                <c:pt idx="4976">
                  <c:v>17343.3354893617</c:v>
                </c:pt>
                <c:pt idx="4977">
                  <c:v>17346.82144680851</c:v>
                </c:pt>
                <c:pt idx="4978">
                  <c:v>17350.30740425532</c:v>
                </c:pt>
                <c:pt idx="4979">
                  <c:v>17353.79336170213</c:v>
                </c:pt>
                <c:pt idx="4980">
                  <c:v>17357.279319148936</c:v>
                </c:pt>
                <c:pt idx="4981">
                  <c:v>17360.765276595743</c:v>
                </c:pt>
                <c:pt idx="4982">
                  <c:v>17364.251234042553</c:v>
                </c:pt>
                <c:pt idx="4983">
                  <c:v>17367.737191489363</c:v>
                </c:pt>
                <c:pt idx="4984">
                  <c:v>17371.223148936173</c:v>
                </c:pt>
                <c:pt idx="4985">
                  <c:v>17374.709106382976</c:v>
                </c:pt>
                <c:pt idx="4986">
                  <c:v>17378.195063829786</c:v>
                </c:pt>
                <c:pt idx="4987">
                  <c:v>17381.681021276596</c:v>
                </c:pt>
                <c:pt idx="4988">
                  <c:v>17385.166978723406</c:v>
                </c:pt>
                <c:pt idx="4989">
                  <c:v>17388.652936170216</c:v>
                </c:pt>
                <c:pt idx="4990">
                  <c:v>17392.138893617019</c:v>
                </c:pt>
                <c:pt idx="4991">
                  <c:v>17395.624851063829</c:v>
                </c:pt>
                <c:pt idx="4992">
                  <c:v>17399.110808510639</c:v>
                </c:pt>
                <c:pt idx="4993">
                  <c:v>17402.596765957449</c:v>
                </c:pt>
                <c:pt idx="4994">
                  <c:v>17406.082723404255</c:v>
                </c:pt>
                <c:pt idx="4995">
                  <c:v>17409.568680851062</c:v>
                </c:pt>
                <c:pt idx="4996">
                  <c:v>17413.054638297872</c:v>
                </c:pt>
                <c:pt idx="4997">
                  <c:v>17416.540595744682</c:v>
                </c:pt>
                <c:pt idx="4998">
                  <c:v>17420.026553191492</c:v>
                </c:pt>
                <c:pt idx="4999">
                  <c:v>17423.512510638298</c:v>
                </c:pt>
                <c:pt idx="5000">
                  <c:v>17426.998468085105</c:v>
                </c:pt>
                <c:pt idx="5001">
                  <c:v>17430.484425531915</c:v>
                </c:pt>
                <c:pt idx="5002">
                  <c:v>17433.970382978725</c:v>
                </c:pt>
                <c:pt idx="5003">
                  <c:v>17437.456340425531</c:v>
                </c:pt>
                <c:pt idx="5004">
                  <c:v>17440.942297872341</c:v>
                </c:pt>
                <c:pt idx="5005">
                  <c:v>17444.428255319148</c:v>
                </c:pt>
                <c:pt idx="5006">
                  <c:v>17447.914212765958</c:v>
                </c:pt>
                <c:pt idx="5007">
                  <c:v>17451.400170212764</c:v>
                </c:pt>
                <c:pt idx="5008">
                  <c:v>17454.886127659574</c:v>
                </c:pt>
                <c:pt idx="5009">
                  <c:v>17458.372085106384</c:v>
                </c:pt>
                <c:pt idx="5010">
                  <c:v>17461.858042553191</c:v>
                </c:pt>
                <c:pt idx="5011">
                  <c:v>17465.344000000001</c:v>
                </c:pt>
                <c:pt idx="5012">
                  <c:v>17468.829957446807</c:v>
                </c:pt>
                <c:pt idx="5013">
                  <c:v>17472.315914893617</c:v>
                </c:pt>
                <c:pt idx="5014">
                  <c:v>17475.801872340428</c:v>
                </c:pt>
                <c:pt idx="5015">
                  <c:v>17479.287829787234</c:v>
                </c:pt>
                <c:pt idx="5016">
                  <c:v>17482.77378723404</c:v>
                </c:pt>
                <c:pt idx="5017">
                  <c:v>17486.25974468085</c:v>
                </c:pt>
                <c:pt idx="5018">
                  <c:v>17489.74570212766</c:v>
                </c:pt>
                <c:pt idx="5019">
                  <c:v>17493.231659574471</c:v>
                </c:pt>
                <c:pt idx="5020">
                  <c:v>17496.717617021277</c:v>
                </c:pt>
                <c:pt idx="5021">
                  <c:v>17500.203574468083</c:v>
                </c:pt>
                <c:pt idx="5022">
                  <c:v>17503.689531914893</c:v>
                </c:pt>
                <c:pt idx="5023">
                  <c:v>17507.175489361704</c:v>
                </c:pt>
                <c:pt idx="5024">
                  <c:v>17510.661446808514</c:v>
                </c:pt>
                <c:pt idx="5025">
                  <c:v>17514.147404255316</c:v>
                </c:pt>
                <c:pt idx="5026">
                  <c:v>17517.633361702126</c:v>
                </c:pt>
                <c:pt idx="5027">
                  <c:v>17521.119319148936</c:v>
                </c:pt>
                <c:pt idx="5028">
                  <c:v>17524.605276595747</c:v>
                </c:pt>
                <c:pt idx="5029">
                  <c:v>17528.091234042557</c:v>
                </c:pt>
                <c:pt idx="5030">
                  <c:v>17531.577191489359</c:v>
                </c:pt>
                <c:pt idx="5031">
                  <c:v>17535.063148936169</c:v>
                </c:pt>
                <c:pt idx="5032">
                  <c:v>17538.54910638298</c:v>
                </c:pt>
                <c:pt idx="5033">
                  <c:v>17542.03506382979</c:v>
                </c:pt>
                <c:pt idx="5034">
                  <c:v>17545.521021276596</c:v>
                </c:pt>
                <c:pt idx="5035">
                  <c:v>17549.006978723402</c:v>
                </c:pt>
                <c:pt idx="5036">
                  <c:v>17552.492936170212</c:v>
                </c:pt>
                <c:pt idx="5037">
                  <c:v>17555.978893617023</c:v>
                </c:pt>
                <c:pt idx="5038">
                  <c:v>17559.464851063829</c:v>
                </c:pt>
                <c:pt idx="5039">
                  <c:v>17562.950808510639</c:v>
                </c:pt>
                <c:pt idx="5040">
                  <c:v>17566.436765957445</c:v>
                </c:pt>
                <c:pt idx="5041">
                  <c:v>17569.922723404256</c:v>
                </c:pt>
                <c:pt idx="5042">
                  <c:v>17573.408680851066</c:v>
                </c:pt>
                <c:pt idx="5043">
                  <c:v>17576.894638297872</c:v>
                </c:pt>
                <c:pt idx="5044">
                  <c:v>17580.380595744682</c:v>
                </c:pt>
                <c:pt idx="5045">
                  <c:v>17583.866553191488</c:v>
                </c:pt>
                <c:pt idx="5046">
                  <c:v>17587.352510638299</c:v>
                </c:pt>
                <c:pt idx="5047">
                  <c:v>17590.838468085105</c:v>
                </c:pt>
                <c:pt idx="5048">
                  <c:v>17594.324425531915</c:v>
                </c:pt>
                <c:pt idx="5049">
                  <c:v>17597.810382978725</c:v>
                </c:pt>
                <c:pt idx="5050">
                  <c:v>17601.296340425532</c:v>
                </c:pt>
                <c:pt idx="5051">
                  <c:v>17604.782297872342</c:v>
                </c:pt>
                <c:pt idx="5052">
                  <c:v>17608.268255319148</c:v>
                </c:pt>
                <c:pt idx="5053">
                  <c:v>17611.754212765958</c:v>
                </c:pt>
                <c:pt idx="5054">
                  <c:v>17615.240170212768</c:v>
                </c:pt>
                <c:pt idx="5055">
                  <c:v>17618.726127659575</c:v>
                </c:pt>
                <c:pt idx="5056">
                  <c:v>17622.212085106381</c:v>
                </c:pt>
                <c:pt idx="5057">
                  <c:v>17625.698042553191</c:v>
                </c:pt>
                <c:pt idx="5058">
                  <c:v>17629.184000000001</c:v>
                </c:pt>
                <c:pt idx="5059">
                  <c:v>17632.669957446811</c:v>
                </c:pt>
                <c:pt idx="5060">
                  <c:v>17636.155914893614</c:v>
                </c:pt>
                <c:pt idx="5061">
                  <c:v>17639.641872340424</c:v>
                </c:pt>
                <c:pt idx="5062">
                  <c:v>17643.127829787234</c:v>
                </c:pt>
                <c:pt idx="5063">
                  <c:v>17646.613787234044</c:v>
                </c:pt>
                <c:pt idx="5064">
                  <c:v>17650.099744680854</c:v>
                </c:pt>
                <c:pt idx="5065">
                  <c:v>17653.585702127657</c:v>
                </c:pt>
                <c:pt idx="5066">
                  <c:v>17657.071659574467</c:v>
                </c:pt>
                <c:pt idx="5067">
                  <c:v>17660.557617021277</c:v>
                </c:pt>
                <c:pt idx="5068">
                  <c:v>17664.043574468087</c:v>
                </c:pt>
                <c:pt idx="5069">
                  <c:v>17667.529531914894</c:v>
                </c:pt>
                <c:pt idx="5070">
                  <c:v>17671.0154893617</c:v>
                </c:pt>
                <c:pt idx="5071">
                  <c:v>17674.50144680851</c:v>
                </c:pt>
                <c:pt idx="5072">
                  <c:v>17677.98740425532</c:v>
                </c:pt>
                <c:pt idx="5073">
                  <c:v>17681.47336170213</c:v>
                </c:pt>
                <c:pt idx="5074">
                  <c:v>17684.959319148937</c:v>
                </c:pt>
                <c:pt idx="5075">
                  <c:v>17688.445276595743</c:v>
                </c:pt>
                <c:pt idx="5076">
                  <c:v>17691.931234042553</c:v>
                </c:pt>
                <c:pt idx="5077">
                  <c:v>17695.417191489363</c:v>
                </c:pt>
                <c:pt idx="5078">
                  <c:v>17698.90314893617</c:v>
                </c:pt>
                <c:pt idx="5079">
                  <c:v>17702.38910638298</c:v>
                </c:pt>
                <c:pt idx="5080">
                  <c:v>17705.875063829786</c:v>
                </c:pt>
                <c:pt idx="5081">
                  <c:v>17709.361021276596</c:v>
                </c:pt>
                <c:pt idx="5082">
                  <c:v>17712.846978723406</c:v>
                </c:pt>
                <c:pt idx="5083">
                  <c:v>17716.332936170213</c:v>
                </c:pt>
                <c:pt idx="5084">
                  <c:v>17719.818893617023</c:v>
                </c:pt>
                <c:pt idx="5085">
                  <c:v>17723.304851063829</c:v>
                </c:pt>
                <c:pt idx="5086">
                  <c:v>17726.790808510639</c:v>
                </c:pt>
                <c:pt idx="5087">
                  <c:v>17730.276765957446</c:v>
                </c:pt>
                <c:pt idx="5088">
                  <c:v>17733.762723404256</c:v>
                </c:pt>
                <c:pt idx="5089">
                  <c:v>17737.248680851066</c:v>
                </c:pt>
                <c:pt idx="5090">
                  <c:v>17740.734638297872</c:v>
                </c:pt>
                <c:pt idx="5091">
                  <c:v>17744.220595744679</c:v>
                </c:pt>
                <c:pt idx="5092">
                  <c:v>17747.706553191489</c:v>
                </c:pt>
                <c:pt idx="5093">
                  <c:v>17751.192510638299</c:v>
                </c:pt>
                <c:pt idx="5094">
                  <c:v>17754.678468085109</c:v>
                </c:pt>
                <c:pt idx="5095">
                  <c:v>17758.164425531915</c:v>
                </c:pt>
                <c:pt idx="5096">
                  <c:v>17761.650382978722</c:v>
                </c:pt>
                <c:pt idx="5097">
                  <c:v>17765.136340425532</c:v>
                </c:pt>
                <c:pt idx="5098">
                  <c:v>17768.622297872342</c:v>
                </c:pt>
                <c:pt idx="5099">
                  <c:v>17772.108255319152</c:v>
                </c:pt>
                <c:pt idx="5100">
                  <c:v>17775.594212765955</c:v>
                </c:pt>
                <c:pt idx="5101">
                  <c:v>17779.080170212765</c:v>
                </c:pt>
                <c:pt idx="5102">
                  <c:v>17782.566127659575</c:v>
                </c:pt>
                <c:pt idx="5103">
                  <c:v>17786.052085106385</c:v>
                </c:pt>
                <c:pt idx="5104">
                  <c:v>17789.538042553195</c:v>
                </c:pt>
                <c:pt idx="5105">
                  <c:v>17793.023999999998</c:v>
                </c:pt>
                <c:pt idx="5106">
                  <c:v>17796.509957446808</c:v>
                </c:pt>
                <c:pt idx="5107">
                  <c:v>17799.995914893618</c:v>
                </c:pt>
                <c:pt idx="5108">
                  <c:v>17803.481872340428</c:v>
                </c:pt>
                <c:pt idx="5109">
                  <c:v>17806.967829787234</c:v>
                </c:pt>
                <c:pt idx="5110">
                  <c:v>17810.453787234041</c:v>
                </c:pt>
                <c:pt idx="5111">
                  <c:v>17813.939744680851</c:v>
                </c:pt>
                <c:pt idx="5112">
                  <c:v>17817.425702127661</c:v>
                </c:pt>
                <c:pt idx="5113">
                  <c:v>17820.911659574471</c:v>
                </c:pt>
                <c:pt idx="5114">
                  <c:v>17824.397617021277</c:v>
                </c:pt>
                <c:pt idx="5115">
                  <c:v>17827.883574468084</c:v>
                </c:pt>
                <c:pt idx="5116">
                  <c:v>17831.369531914894</c:v>
                </c:pt>
                <c:pt idx="5117">
                  <c:v>17834.855489361704</c:v>
                </c:pt>
                <c:pt idx="5118">
                  <c:v>17838.34144680851</c:v>
                </c:pt>
                <c:pt idx="5119">
                  <c:v>17841.82740425532</c:v>
                </c:pt>
                <c:pt idx="5120">
                  <c:v>17845.313361702127</c:v>
                </c:pt>
                <c:pt idx="5121">
                  <c:v>17848.799319148937</c:v>
                </c:pt>
                <c:pt idx="5122">
                  <c:v>17852.285276595743</c:v>
                </c:pt>
                <c:pt idx="5123">
                  <c:v>17855.771234042553</c:v>
                </c:pt>
                <c:pt idx="5124">
                  <c:v>17859.257191489363</c:v>
                </c:pt>
                <c:pt idx="5125">
                  <c:v>17862.74314893617</c:v>
                </c:pt>
                <c:pt idx="5126">
                  <c:v>17866.22910638298</c:v>
                </c:pt>
                <c:pt idx="5127">
                  <c:v>17869.715063829786</c:v>
                </c:pt>
                <c:pt idx="5128">
                  <c:v>17873.201021276596</c:v>
                </c:pt>
                <c:pt idx="5129">
                  <c:v>17876.686978723406</c:v>
                </c:pt>
                <c:pt idx="5130">
                  <c:v>17880.172936170213</c:v>
                </c:pt>
                <c:pt idx="5131">
                  <c:v>17883.658893617019</c:v>
                </c:pt>
                <c:pt idx="5132">
                  <c:v>17887.144851063829</c:v>
                </c:pt>
                <c:pt idx="5133">
                  <c:v>17890.630808510639</c:v>
                </c:pt>
                <c:pt idx="5134">
                  <c:v>17894.116765957449</c:v>
                </c:pt>
                <c:pt idx="5135">
                  <c:v>17897.602723404252</c:v>
                </c:pt>
                <c:pt idx="5136">
                  <c:v>17901.088680851062</c:v>
                </c:pt>
                <c:pt idx="5137">
                  <c:v>17904.574638297872</c:v>
                </c:pt>
                <c:pt idx="5138">
                  <c:v>17908.060595744682</c:v>
                </c:pt>
                <c:pt idx="5139">
                  <c:v>17911.546553191492</c:v>
                </c:pt>
                <c:pt idx="5140">
                  <c:v>17915.032510638295</c:v>
                </c:pt>
                <c:pt idx="5141">
                  <c:v>17918.518468085105</c:v>
                </c:pt>
                <c:pt idx="5142">
                  <c:v>17922.004425531915</c:v>
                </c:pt>
                <c:pt idx="5143">
                  <c:v>17925.490382978725</c:v>
                </c:pt>
                <c:pt idx="5144">
                  <c:v>17928.976340425535</c:v>
                </c:pt>
                <c:pt idx="5145">
                  <c:v>17932.462297872338</c:v>
                </c:pt>
                <c:pt idx="5146">
                  <c:v>17935.948255319148</c:v>
                </c:pt>
                <c:pt idx="5147">
                  <c:v>17939.434212765958</c:v>
                </c:pt>
                <c:pt idx="5148">
                  <c:v>17942.920170212768</c:v>
                </c:pt>
                <c:pt idx="5149">
                  <c:v>17946.406127659575</c:v>
                </c:pt>
                <c:pt idx="5150">
                  <c:v>17949.892085106381</c:v>
                </c:pt>
                <c:pt idx="5151">
                  <c:v>17953.378042553191</c:v>
                </c:pt>
                <c:pt idx="5152">
                  <c:v>17956.864000000001</c:v>
                </c:pt>
                <c:pt idx="5153">
                  <c:v>17960.349957446808</c:v>
                </c:pt>
                <c:pt idx="5154">
                  <c:v>17963.835914893618</c:v>
                </c:pt>
                <c:pt idx="5155">
                  <c:v>17967.321872340424</c:v>
                </c:pt>
                <c:pt idx="5156">
                  <c:v>17970.807829787234</c:v>
                </c:pt>
                <c:pt idx="5157">
                  <c:v>17974.293787234044</c:v>
                </c:pt>
                <c:pt idx="5158">
                  <c:v>17977.779744680851</c:v>
                </c:pt>
                <c:pt idx="5159">
                  <c:v>17981.265702127661</c:v>
                </c:pt>
                <c:pt idx="5160">
                  <c:v>17984.751659574467</c:v>
                </c:pt>
                <c:pt idx="5161">
                  <c:v>17988.237617021277</c:v>
                </c:pt>
                <c:pt idx="5162">
                  <c:v>17991.723574468084</c:v>
                </c:pt>
                <c:pt idx="5163">
                  <c:v>17995.209531914894</c:v>
                </c:pt>
                <c:pt idx="5164">
                  <c:v>17998.695489361704</c:v>
                </c:pt>
                <c:pt idx="5165">
                  <c:v>18002.18144680851</c:v>
                </c:pt>
                <c:pt idx="5166">
                  <c:v>18005.667404255317</c:v>
                </c:pt>
                <c:pt idx="5167">
                  <c:v>18009.153361702127</c:v>
                </c:pt>
                <c:pt idx="5168">
                  <c:v>18012.639319148937</c:v>
                </c:pt>
                <c:pt idx="5169">
                  <c:v>18016.125276595747</c:v>
                </c:pt>
                <c:pt idx="5170">
                  <c:v>18019.611234042553</c:v>
                </c:pt>
                <c:pt idx="5171">
                  <c:v>18023.09719148936</c:v>
                </c:pt>
                <c:pt idx="5172">
                  <c:v>18026.58314893617</c:v>
                </c:pt>
                <c:pt idx="5173">
                  <c:v>18030.06910638298</c:v>
                </c:pt>
                <c:pt idx="5174">
                  <c:v>18033.55506382979</c:v>
                </c:pt>
                <c:pt idx="5175">
                  <c:v>18037.041021276593</c:v>
                </c:pt>
                <c:pt idx="5176">
                  <c:v>18040.526978723403</c:v>
                </c:pt>
                <c:pt idx="5177">
                  <c:v>18044.012936170213</c:v>
                </c:pt>
                <c:pt idx="5178">
                  <c:v>18047.498893617023</c:v>
                </c:pt>
                <c:pt idx="5179">
                  <c:v>18050.984851063833</c:v>
                </c:pt>
                <c:pt idx="5180">
                  <c:v>18054.470808510636</c:v>
                </c:pt>
                <c:pt idx="5181">
                  <c:v>18057.956765957446</c:v>
                </c:pt>
                <c:pt idx="5182">
                  <c:v>18061.442723404256</c:v>
                </c:pt>
                <c:pt idx="5183">
                  <c:v>18064.928680851066</c:v>
                </c:pt>
                <c:pt idx="5184">
                  <c:v>18068.414638297872</c:v>
                </c:pt>
                <c:pt idx="5185">
                  <c:v>18071.900595744679</c:v>
                </c:pt>
                <c:pt idx="5186">
                  <c:v>18075.386553191489</c:v>
                </c:pt>
                <c:pt idx="5187">
                  <c:v>18078.872510638299</c:v>
                </c:pt>
                <c:pt idx="5188">
                  <c:v>18082.358468085109</c:v>
                </c:pt>
                <c:pt idx="5189">
                  <c:v>18085.844425531915</c:v>
                </c:pt>
                <c:pt idx="5190">
                  <c:v>18089.330382978722</c:v>
                </c:pt>
                <c:pt idx="5191">
                  <c:v>18092.816340425532</c:v>
                </c:pt>
                <c:pt idx="5192">
                  <c:v>18096.302297872342</c:v>
                </c:pt>
                <c:pt idx="5193">
                  <c:v>18099.788255319148</c:v>
                </c:pt>
                <c:pt idx="5194">
                  <c:v>18103.274212765959</c:v>
                </c:pt>
                <c:pt idx="5195">
                  <c:v>18106.760170212765</c:v>
                </c:pt>
                <c:pt idx="5196">
                  <c:v>18110.246127659575</c:v>
                </c:pt>
                <c:pt idx="5197">
                  <c:v>18113.732085106381</c:v>
                </c:pt>
                <c:pt idx="5198">
                  <c:v>18117.218042553191</c:v>
                </c:pt>
                <c:pt idx="5199">
                  <c:v>18120.704000000002</c:v>
                </c:pt>
                <c:pt idx="5200">
                  <c:v>18124.189957446808</c:v>
                </c:pt>
                <c:pt idx="5201">
                  <c:v>18127.675914893618</c:v>
                </c:pt>
                <c:pt idx="5202">
                  <c:v>18131.161872340424</c:v>
                </c:pt>
                <c:pt idx="5203">
                  <c:v>18134.647829787235</c:v>
                </c:pt>
                <c:pt idx="5204">
                  <c:v>18138.133787234045</c:v>
                </c:pt>
                <c:pt idx="5205">
                  <c:v>18141.619744680851</c:v>
                </c:pt>
                <c:pt idx="5206">
                  <c:v>18145.105702127657</c:v>
                </c:pt>
                <c:pt idx="5207">
                  <c:v>18148.591659574467</c:v>
                </c:pt>
                <c:pt idx="5208">
                  <c:v>18152.077617021278</c:v>
                </c:pt>
                <c:pt idx="5209">
                  <c:v>18155.563574468088</c:v>
                </c:pt>
                <c:pt idx="5210">
                  <c:v>18159.04953191489</c:v>
                </c:pt>
                <c:pt idx="5211">
                  <c:v>18162.5354893617</c:v>
                </c:pt>
                <c:pt idx="5212">
                  <c:v>18166.021446808511</c:v>
                </c:pt>
                <c:pt idx="5213">
                  <c:v>18169.507404255321</c:v>
                </c:pt>
                <c:pt idx="5214">
                  <c:v>18172.993361702131</c:v>
                </c:pt>
                <c:pt idx="5215">
                  <c:v>18176.479319148933</c:v>
                </c:pt>
                <c:pt idx="5216">
                  <c:v>18179.965276595743</c:v>
                </c:pt>
                <c:pt idx="5217">
                  <c:v>18183.451234042554</c:v>
                </c:pt>
                <c:pt idx="5218">
                  <c:v>18186.937191489364</c:v>
                </c:pt>
                <c:pt idx="5219">
                  <c:v>18190.423148936174</c:v>
                </c:pt>
                <c:pt idx="5220">
                  <c:v>18193.909106382976</c:v>
                </c:pt>
                <c:pt idx="5221">
                  <c:v>18197.395063829787</c:v>
                </c:pt>
                <c:pt idx="5222">
                  <c:v>18200.881021276597</c:v>
                </c:pt>
                <c:pt idx="5223">
                  <c:v>18204.366978723407</c:v>
                </c:pt>
                <c:pt idx="5224">
                  <c:v>18207.852936170213</c:v>
                </c:pt>
                <c:pt idx="5225">
                  <c:v>18211.338893617019</c:v>
                </c:pt>
                <c:pt idx="5226">
                  <c:v>18214.82485106383</c:v>
                </c:pt>
                <c:pt idx="5227">
                  <c:v>18218.31080851064</c:v>
                </c:pt>
                <c:pt idx="5228">
                  <c:v>18221.796765957446</c:v>
                </c:pt>
                <c:pt idx="5229">
                  <c:v>18225.282723404256</c:v>
                </c:pt>
                <c:pt idx="5230">
                  <c:v>18228.768680851063</c:v>
                </c:pt>
                <c:pt idx="5231">
                  <c:v>18232.254638297873</c:v>
                </c:pt>
                <c:pt idx="5232">
                  <c:v>18235.740595744683</c:v>
                </c:pt>
                <c:pt idx="5233">
                  <c:v>18239.226553191489</c:v>
                </c:pt>
                <c:pt idx="5234">
                  <c:v>18242.712510638299</c:v>
                </c:pt>
                <c:pt idx="5235">
                  <c:v>18246.198468085106</c:v>
                </c:pt>
                <c:pt idx="5236">
                  <c:v>18249.684425531916</c:v>
                </c:pt>
                <c:pt idx="5237">
                  <c:v>18253.170382978722</c:v>
                </c:pt>
                <c:pt idx="5238">
                  <c:v>18256.656340425532</c:v>
                </c:pt>
                <c:pt idx="5239">
                  <c:v>18260.142297872342</c:v>
                </c:pt>
                <c:pt idx="5240">
                  <c:v>18263.628255319149</c:v>
                </c:pt>
                <c:pt idx="5241">
                  <c:v>18267.114212765955</c:v>
                </c:pt>
                <c:pt idx="5242">
                  <c:v>18270.600170212765</c:v>
                </c:pt>
                <c:pt idx="5243">
                  <c:v>18274.086127659575</c:v>
                </c:pt>
                <c:pt idx="5244">
                  <c:v>18277.572085106385</c:v>
                </c:pt>
                <c:pt idx="5245">
                  <c:v>18281.058042553192</c:v>
                </c:pt>
                <c:pt idx="5246">
                  <c:v>18284.543999999998</c:v>
                </c:pt>
                <c:pt idx="5247">
                  <c:v>18288.029957446808</c:v>
                </c:pt>
                <c:pt idx="5248">
                  <c:v>18291.515914893618</c:v>
                </c:pt>
                <c:pt idx="5249">
                  <c:v>18295.001872340428</c:v>
                </c:pt>
                <c:pt idx="5250">
                  <c:v>18298.487829787231</c:v>
                </c:pt>
                <c:pt idx="5251">
                  <c:v>18301.973787234041</c:v>
                </c:pt>
                <c:pt idx="5252">
                  <c:v>18305.459744680851</c:v>
                </c:pt>
                <c:pt idx="5253">
                  <c:v>18308.945702127661</c:v>
                </c:pt>
                <c:pt idx="5254">
                  <c:v>18312.431659574471</c:v>
                </c:pt>
                <c:pt idx="5255">
                  <c:v>18315.917617021274</c:v>
                </c:pt>
                <c:pt idx="5256">
                  <c:v>18319.403574468084</c:v>
                </c:pt>
                <c:pt idx="5257">
                  <c:v>18322.889531914894</c:v>
                </c:pt>
                <c:pt idx="5258">
                  <c:v>18326.375489361704</c:v>
                </c:pt>
                <c:pt idx="5259">
                  <c:v>18329.861446808511</c:v>
                </c:pt>
                <c:pt idx="5260">
                  <c:v>18333.347404255317</c:v>
                </c:pt>
                <c:pt idx="5261">
                  <c:v>18336.833361702127</c:v>
                </c:pt>
                <c:pt idx="5262">
                  <c:v>18340.319319148937</c:v>
                </c:pt>
                <c:pt idx="5263">
                  <c:v>18343.805276595747</c:v>
                </c:pt>
                <c:pt idx="5264">
                  <c:v>18347.291234042554</c:v>
                </c:pt>
                <c:pt idx="5265">
                  <c:v>18350.77719148936</c:v>
                </c:pt>
                <c:pt idx="5266">
                  <c:v>18354.26314893617</c:v>
                </c:pt>
                <c:pt idx="5267">
                  <c:v>18357.74910638298</c:v>
                </c:pt>
                <c:pt idx="5268">
                  <c:v>18361.235063829787</c:v>
                </c:pt>
                <c:pt idx="5269">
                  <c:v>18364.721021276597</c:v>
                </c:pt>
                <c:pt idx="5270">
                  <c:v>18368.206978723403</c:v>
                </c:pt>
                <c:pt idx="5271">
                  <c:v>18371.692936170213</c:v>
                </c:pt>
                <c:pt idx="5272">
                  <c:v>18375.17889361702</c:v>
                </c:pt>
                <c:pt idx="5273">
                  <c:v>18378.66485106383</c:v>
                </c:pt>
                <c:pt idx="5274">
                  <c:v>18382.15080851064</c:v>
                </c:pt>
                <c:pt idx="5275">
                  <c:v>18385.636765957446</c:v>
                </c:pt>
                <c:pt idx="5276">
                  <c:v>18389.122723404256</c:v>
                </c:pt>
                <c:pt idx="5277">
                  <c:v>18392.608680851063</c:v>
                </c:pt>
                <c:pt idx="5278">
                  <c:v>18396.094638297873</c:v>
                </c:pt>
                <c:pt idx="5279">
                  <c:v>18399.580595744683</c:v>
                </c:pt>
                <c:pt idx="5280">
                  <c:v>18403.066553191489</c:v>
                </c:pt>
                <c:pt idx="5281">
                  <c:v>18406.552510638296</c:v>
                </c:pt>
                <c:pt idx="5282">
                  <c:v>18410.038468085106</c:v>
                </c:pt>
                <c:pt idx="5283">
                  <c:v>18413.524425531916</c:v>
                </c:pt>
                <c:pt idx="5284">
                  <c:v>18417.010382978726</c:v>
                </c:pt>
                <c:pt idx="5285">
                  <c:v>18420.496340425532</c:v>
                </c:pt>
                <c:pt idx="5286">
                  <c:v>18423.982297872339</c:v>
                </c:pt>
                <c:pt idx="5287">
                  <c:v>18427.468255319149</c:v>
                </c:pt>
                <c:pt idx="5288">
                  <c:v>18430.954212765959</c:v>
                </c:pt>
                <c:pt idx="5289">
                  <c:v>18434.440170212769</c:v>
                </c:pt>
                <c:pt idx="5290">
                  <c:v>18437.926127659572</c:v>
                </c:pt>
                <c:pt idx="5291">
                  <c:v>18441.412085106382</c:v>
                </c:pt>
                <c:pt idx="5292">
                  <c:v>18444.898042553192</c:v>
                </c:pt>
                <c:pt idx="5293">
                  <c:v>18448.384000000002</c:v>
                </c:pt>
                <c:pt idx="5294">
                  <c:v>18451.869957446812</c:v>
                </c:pt>
                <c:pt idx="5295">
                  <c:v>18455.355914893615</c:v>
                </c:pt>
                <c:pt idx="5296">
                  <c:v>18458.841872340425</c:v>
                </c:pt>
                <c:pt idx="5297">
                  <c:v>18462.327829787235</c:v>
                </c:pt>
                <c:pt idx="5298">
                  <c:v>18465.813787234045</c:v>
                </c:pt>
                <c:pt idx="5299">
                  <c:v>18469.299744680851</c:v>
                </c:pt>
                <c:pt idx="5300">
                  <c:v>18472.785702127658</c:v>
                </c:pt>
                <c:pt idx="5301">
                  <c:v>18476.271659574468</c:v>
                </c:pt>
                <c:pt idx="5302">
                  <c:v>18479.757617021278</c:v>
                </c:pt>
                <c:pt idx="5303">
                  <c:v>18483.243574468084</c:v>
                </c:pt>
                <c:pt idx="5304">
                  <c:v>18486.729531914894</c:v>
                </c:pt>
                <c:pt idx="5305">
                  <c:v>18490.215489361701</c:v>
                </c:pt>
                <c:pt idx="5306">
                  <c:v>18493.701446808511</c:v>
                </c:pt>
                <c:pt idx="5307">
                  <c:v>18497.187404255321</c:v>
                </c:pt>
                <c:pt idx="5308">
                  <c:v>18500.673361702127</c:v>
                </c:pt>
                <c:pt idx="5309">
                  <c:v>18504.159319148937</c:v>
                </c:pt>
                <c:pt idx="5310">
                  <c:v>18507.645276595744</c:v>
                </c:pt>
                <c:pt idx="5311">
                  <c:v>18511.131234042554</c:v>
                </c:pt>
                <c:pt idx="5312">
                  <c:v>18514.61719148936</c:v>
                </c:pt>
                <c:pt idx="5313">
                  <c:v>18518.10314893617</c:v>
                </c:pt>
                <c:pt idx="5314">
                  <c:v>18521.58910638298</c:v>
                </c:pt>
                <c:pt idx="5315">
                  <c:v>18525.075063829787</c:v>
                </c:pt>
                <c:pt idx="5316">
                  <c:v>18528.561021276597</c:v>
                </c:pt>
                <c:pt idx="5317">
                  <c:v>18532.046978723403</c:v>
                </c:pt>
                <c:pt idx="5318">
                  <c:v>18535.532936170213</c:v>
                </c:pt>
                <c:pt idx="5319">
                  <c:v>18539.018893617023</c:v>
                </c:pt>
                <c:pt idx="5320">
                  <c:v>18542.50485106383</c:v>
                </c:pt>
                <c:pt idx="5321">
                  <c:v>18545.990808510636</c:v>
                </c:pt>
                <c:pt idx="5322">
                  <c:v>18549.476765957446</c:v>
                </c:pt>
                <c:pt idx="5323">
                  <c:v>18552.962723404256</c:v>
                </c:pt>
                <c:pt idx="5324">
                  <c:v>18556.448680851066</c:v>
                </c:pt>
                <c:pt idx="5325">
                  <c:v>18559.934638297869</c:v>
                </c:pt>
                <c:pt idx="5326">
                  <c:v>18563.420595744679</c:v>
                </c:pt>
                <c:pt idx="5327">
                  <c:v>18566.906553191489</c:v>
                </c:pt>
                <c:pt idx="5328">
                  <c:v>18570.392510638299</c:v>
                </c:pt>
                <c:pt idx="5329">
                  <c:v>18573.878468085109</c:v>
                </c:pt>
                <c:pt idx="5330">
                  <c:v>18577.364425531912</c:v>
                </c:pt>
                <c:pt idx="5331">
                  <c:v>18580.850382978722</c:v>
                </c:pt>
                <c:pt idx="5332">
                  <c:v>18584.336340425532</c:v>
                </c:pt>
                <c:pt idx="5333">
                  <c:v>18587.822297872342</c:v>
                </c:pt>
                <c:pt idx="5334">
                  <c:v>18591.308255319149</c:v>
                </c:pt>
                <c:pt idx="5335">
                  <c:v>18594.794212765955</c:v>
                </c:pt>
                <c:pt idx="5336">
                  <c:v>18598.280170212765</c:v>
                </c:pt>
                <c:pt idx="5337">
                  <c:v>18601.766127659575</c:v>
                </c:pt>
                <c:pt idx="5338">
                  <c:v>18605.252085106385</c:v>
                </c:pt>
                <c:pt idx="5339">
                  <c:v>18608.738042553192</c:v>
                </c:pt>
                <c:pt idx="5340">
                  <c:v>18612.223999999998</c:v>
                </c:pt>
                <c:pt idx="5341">
                  <c:v>18615.709957446808</c:v>
                </c:pt>
                <c:pt idx="5342">
                  <c:v>18619.195914893618</c:v>
                </c:pt>
                <c:pt idx="5343">
                  <c:v>18622.681872340425</c:v>
                </c:pt>
                <c:pt idx="5344">
                  <c:v>18626.167829787235</c:v>
                </c:pt>
                <c:pt idx="5345">
                  <c:v>18629.653787234041</c:v>
                </c:pt>
                <c:pt idx="5346">
                  <c:v>18633.139744680851</c:v>
                </c:pt>
                <c:pt idx="5347">
                  <c:v>18636.625702127661</c:v>
                </c:pt>
                <c:pt idx="5348">
                  <c:v>18640.111659574468</c:v>
                </c:pt>
                <c:pt idx="5349">
                  <c:v>18643.597617021278</c:v>
                </c:pt>
                <c:pt idx="5350">
                  <c:v>18647.083574468084</c:v>
                </c:pt>
                <c:pt idx="5351">
                  <c:v>18650.569531914894</c:v>
                </c:pt>
                <c:pt idx="5352">
                  <c:v>18654.055489361701</c:v>
                </c:pt>
                <c:pt idx="5353">
                  <c:v>18657.541446808511</c:v>
                </c:pt>
                <c:pt idx="5354">
                  <c:v>18661.027404255321</c:v>
                </c:pt>
                <c:pt idx="5355">
                  <c:v>18664.513361702127</c:v>
                </c:pt>
                <c:pt idx="5356">
                  <c:v>18667.999319148934</c:v>
                </c:pt>
                <c:pt idx="5357">
                  <c:v>18671.485276595744</c:v>
                </c:pt>
                <c:pt idx="5358">
                  <c:v>18674.971234042554</c:v>
                </c:pt>
                <c:pt idx="5359">
                  <c:v>18678.457191489364</c:v>
                </c:pt>
                <c:pt idx="5360">
                  <c:v>18681.94314893617</c:v>
                </c:pt>
                <c:pt idx="5361">
                  <c:v>18685.429106382977</c:v>
                </c:pt>
                <c:pt idx="5362">
                  <c:v>18688.915063829787</c:v>
                </c:pt>
                <c:pt idx="5363">
                  <c:v>18692.401021276597</c:v>
                </c:pt>
                <c:pt idx="5364">
                  <c:v>18695.886978723407</c:v>
                </c:pt>
                <c:pt idx="5365">
                  <c:v>18699.37293617021</c:v>
                </c:pt>
                <c:pt idx="5366">
                  <c:v>18702.85889361702</c:v>
                </c:pt>
                <c:pt idx="5367">
                  <c:v>18706.34485106383</c:v>
                </c:pt>
                <c:pt idx="5368">
                  <c:v>18709.83080851064</c:v>
                </c:pt>
                <c:pt idx="5369">
                  <c:v>18713.31676595745</c:v>
                </c:pt>
                <c:pt idx="5370">
                  <c:v>18716.802723404253</c:v>
                </c:pt>
                <c:pt idx="5371">
                  <c:v>18720.288680851063</c:v>
                </c:pt>
                <c:pt idx="5372">
                  <c:v>18723.774638297873</c:v>
                </c:pt>
                <c:pt idx="5373">
                  <c:v>18727.260595744683</c:v>
                </c:pt>
                <c:pt idx="5374">
                  <c:v>18730.74655319149</c:v>
                </c:pt>
                <c:pt idx="5375">
                  <c:v>18734.232510638296</c:v>
                </c:pt>
                <c:pt idx="5376">
                  <c:v>18737.718468085106</c:v>
                </c:pt>
                <c:pt idx="5377">
                  <c:v>18741.204425531916</c:v>
                </c:pt>
                <c:pt idx="5378">
                  <c:v>18744.690382978726</c:v>
                </c:pt>
                <c:pt idx="5379">
                  <c:v>18748.176340425533</c:v>
                </c:pt>
                <c:pt idx="5380">
                  <c:v>18751.662297872339</c:v>
                </c:pt>
                <c:pt idx="5381">
                  <c:v>18755.148255319149</c:v>
                </c:pt>
                <c:pt idx="5382">
                  <c:v>18758.634212765959</c:v>
                </c:pt>
                <c:pt idx="5383">
                  <c:v>18762.120170212766</c:v>
                </c:pt>
                <c:pt idx="5384">
                  <c:v>18765.606127659576</c:v>
                </c:pt>
                <c:pt idx="5385">
                  <c:v>18769.092085106382</c:v>
                </c:pt>
                <c:pt idx="5386">
                  <c:v>18772.578042553192</c:v>
                </c:pt>
                <c:pt idx="5387">
                  <c:v>18776.063999999998</c:v>
                </c:pt>
                <c:pt idx="5388">
                  <c:v>18779.549957446809</c:v>
                </c:pt>
                <c:pt idx="5389">
                  <c:v>18783.035914893619</c:v>
                </c:pt>
                <c:pt idx="5390">
                  <c:v>18786.521872340425</c:v>
                </c:pt>
                <c:pt idx="5391">
                  <c:v>18790.007829787235</c:v>
                </c:pt>
                <c:pt idx="5392">
                  <c:v>18793.493787234042</c:v>
                </c:pt>
                <c:pt idx="5393">
                  <c:v>18796.979744680852</c:v>
                </c:pt>
                <c:pt idx="5394">
                  <c:v>18800.465702127662</c:v>
                </c:pt>
                <c:pt idx="5395">
                  <c:v>18803.951659574468</c:v>
                </c:pt>
                <c:pt idx="5396">
                  <c:v>18807.437617021274</c:v>
                </c:pt>
                <c:pt idx="5397">
                  <c:v>18810.923574468085</c:v>
                </c:pt>
                <c:pt idx="5398">
                  <c:v>18814.409531914895</c:v>
                </c:pt>
                <c:pt idx="5399">
                  <c:v>18817.895489361705</c:v>
                </c:pt>
                <c:pt idx="5400">
                  <c:v>18821.381446808507</c:v>
                </c:pt>
                <c:pt idx="5401">
                  <c:v>18824.867404255318</c:v>
                </c:pt>
                <c:pt idx="5402">
                  <c:v>18828.353361702128</c:v>
                </c:pt>
                <c:pt idx="5403">
                  <c:v>18831.839319148938</c:v>
                </c:pt>
                <c:pt idx="5404">
                  <c:v>18835.325276595748</c:v>
                </c:pt>
                <c:pt idx="5405">
                  <c:v>18838.81123404255</c:v>
                </c:pt>
                <c:pt idx="5406">
                  <c:v>18842.297191489361</c:v>
                </c:pt>
                <c:pt idx="5407">
                  <c:v>18845.783148936171</c:v>
                </c:pt>
                <c:pt idx="5408">
                  <c:v>18849.269106382981</c:v>
                </c:pt>
                <c:pt idx="5409">
                  <c:v>18852.755063829791</c:v>
                </c:pt>
                <c:pt idx="5410">
                  <c:v>18856.241021276594</c:v>
                </c:pt>
                <c:pt idx="5411">
                  <c:v>18859.726978723404</c:v>
                </c:pt>
                <c:pt idx="5412">
                  <c:v>18863.212936170214</c:v>
                </c:pt>
                <c:pt idx="5413">
                  <c:v>18866.698893617024</c:v>
                </c:pt>
                <c:pt idx="5414">
                  <c:v>18870.18485106383</c:v>
                </c:pt>
                <c:pt idx="5415">
                  <c:v>18873.670808510637</c:v>
                </c:pt>
                <c:pt idx="5416">
                  <c:v>18877.156765957447</c:v>
                </c:pt>
                <c:pt idx="5417">
                  <c:v>18880.642723404257</c:v>
                </c:pt>
                <c:pt idx="5418">
                  <c:v>18884.128680851063</c:v>
                </c:pt>
                <c:pt idx="5419">
                  <c:v>18887.614638297873</c:v>
                </c:pt>
                <c:pt idx="5420">
                  <c:v>18891.10059574468</c:v>
                </c:pt>
                <c:pt idx="5421">
                  <c:v>18894.58655319149</c:v>
                </c:pt>
                <c:pt idx="5422">
                  <c:v>18898.0725106383</c:v>
                </c:pt>
                <c:pt idx="5423">
                  <c:v>18901.558468085106</c:v>
                </c:pt>
                <c:pt idx="5424">
                  <c:v>18905.044425531916</c:v>
                </c:pt>
                <c:pt idx="5425">
                  <c:v>18908.530382978723</c:v>
                </c:pt>
                <c:pt idx="5426">
                  <c:v>18912.016340425533</c:v>
                </c:pt>
                <c:pt idx="5427">
                  <c:v>18915.502297872339</c:v>
                </c:pt>
                <c:pt idx="5428">
                  <c:v>18918.988255319149</c:v>
                </c:pt>
                <c:pt idx="5429">
                  <c:v>18922.474212765959</c:v>
                </c:pt>
                <c:pt idx="5430">
                  <c:v>18925.960170212766</c:v>
                </c:pt>
                <c:pt idx="5431">
                  <c:v>18929.446127659572</c:v>
                </c:pt>
                <c:pt idx="5432">
                  <c:v>18932.932085106382</c:v>
                </c:pt>
                <c:pt idx="5433">
                  <c:v>18936.418042553192</c:v>
                </c:pt>
                <c:pt idx="5434">
                  <c:v>18939.904000000002</c:v>
                </c:pt>
                <c:pt idx="5435">
                  <c:v>18943.389957446809</c:v>
                </c:pt>
                <c:pt idx="5436">
                  <c:v>18946.875914893615</c:v>
                </c:pt>
                <c:pt idx="5437">
                  <c:v>18950.361872340425</c:v>
                </c:pt>
                <c:pt idx="5438">
                  <c:v>18953.847829787235</c:v>
                </c:pt>
                <c:pt idx="5439">
                  <c:v>18957.333787234045</c:v>
                </c:pt>
                <c:pt idx="5440">
                  <c:v>18960.819744680848</c:v>
                </c:pt>
                <c:pt idx="5441">
                  <c:v>18964.305702127658</c:v>
                </c:pt>
                <c:pt idx="5442">
                  <c:v>18967.791659574468</c:v>
                </c:pt>
                <c:pt idx="5443">
                  <c:v>18971.277617021278</c:v>
                </c:pt>
                <c:pt idx="5444">
                  <c:v>18974.763574468088</c:v>
                </c:pt>
                <c:pt idx="5445">
                  <c:v>18978.249531914891</c:v>
                </c:pt>
                <c:pt idx="5446">
                  <c:v>18981.735489361701</c:v>
                </c:pt>
                <c:pt idx="5447">
                  <c:v>18985.221446808511</c:v>
                </c:pt>
                <c:pt idx="5448">
                  <c:v>18988.707404255321</c:v>
                </c:pt>
                <c:pt idx="5449">
                  <c:v>18992.193361702128</c:v>
                </c:pt>
                <c:pt idx="5450">
                  <c:v>18995.679319148934</c:v>
                </c:pt>
                <c:pt idx="5451">
                  <c:v>18999.165276595744</c:v>
                </c:pt>
                <c:pt idx="5452">
                  <c:v>19002.651234042554</c:v>
                </c:pt>
                <c:pt idx="5453">
                  <c:v>19006.137191489364</c:v>
                </c:pt>
                <c:pt idx="5454">
                  <c:v>19009.623148936171</c:v>
                </c:pt>
                <c:pt idx="5455">
                  <c:v>19013.109106382977</c:v>
                </c:pt>
                <c:pt idx="5456">
                  <c:v>19016.595063829787</c:v>
                </c:pt>
                <c:pt idx="5457">
                  <c:v>19020.081021276597</c:v>
                </c:pt>
                <c:pt idx="5458">
                  <c:v>19023.566978723404</c:v>
                </c:pt>
                <c:pt idx="5459">
                  <c:v>19027.052936170214</c:v>
                </c:pt>
                <c:pt idx="5460">
                  <c:v>19030.53889361702</c:v>
                </c:pt>
                <c:pt idx="5461">
                  <c:v>19034.02485106383</c:v>
                </c:pt>
                <c:pt idx="5462">
                  <c:v>19037.510808510637</c:v>
                </c:pt>
                <c:pt idx="5463">
                  <c:v>19040.996765957447</c:v>
                </c:pt>
                <c:pt idx="5464">
                  <c:v>19044.482723404257</c:v>
                </c:pt>
                <c:pt idx="5465">
                  <c:v>19047.968680851063</c:v>
                </c:pt>
                <c:pt idx="5466">
                  <c:v>19051.454638297873</c:v>
                </c:pt>
                <c:pt idx="5467">
                  <c:v>19054.94059574468</c:v>
                </c:pt>
                <c:pt idx="5468">
                  <c:v>19058.42655319149</c:v>
                </c:pt>
                <c:pt idx="5469">
                  <c:v>19061.9125106383</c:v>
                </c:pt>
                <c:pt idx="5470">
                  <c:v>19065.398468085106</c:v>
                </c:pt>
                <c:pt idx="5471">
                  <c:v>19068.884425531913</c:v>
                </c:pt>
                <c:pt idx="5472">
                  <c:v>19072.370382978723</c:v>
                </c:pt>
                <c:pt idx="5473">
                  <c:v>19075.856340425533</c:v>
                </c:pt>
                <c:pt idx="5474">
                  <c:v>19079.342297872343</c:v>
                </c:pt>
                <c:pt idx="5475">
                  <c:v>19082.828255319149</c:v>
                </c:pt>
                <c:pt idx="5476">
                  <c:v>19086.314212765956</c:v>
                </c:pt>
                <c:pt idx="5477">
                  <c:v>19089.800170212766</c:v>
                </c:pt>
                <c:pt idx="5478">
                  <c:v>19093.286127659576</c:v>
                </c:pt>
                <c:pt idx="5479">
                  <c:v>19096.772085106386</c:v>
                </c:pt>
                <c:pt idx="5480">
                  <c:v>19100.258042553189</c:v>
                </c:pt>
                <c:pt idx="5481">
                  <c:v>19103.743999999999</c:v>
                </c:pt>
                <c:pt idx="5482">
                  <c:v>19107.229957446809</c:v>
                </c:pt>
                <c:pt idx="5483">
                  <c:v>19110.715914893619</c:v>
                </c:pt>
                <c:pt idx="5484">
                  <c:v>19114.201872340429</c:v>
                </c:pt>
                <c:pt idx="5485">
                  <c:v>19117.687829787232</c:v>
                </c:pt>
                <c:pt idx="5486">
                  <c:v>19121.173787234042</c:v>
                </c:pt>
                <c:pt idx="5487">
                  <c:v>19124.659744680852</c:v>
                </c:pt>
                <c:pt idx="5488">
                  <c:v>19128.145702127662</c:v>
                </c:pt>
                <c:pt idx="5489">
                  <c:v>19131.631659574468</c:v>
                </c:pt>
                <c:pt idx="5490">
                  <c:v>19135.117617021275</c:v>
                </c:pt>
                <c:pt idx="5491">
                  <c:v>19138.603574468085</c:v>
                </c:pt>
                <c:pt idx="5492">
                  <c:v>19142.089531914895</c:v>
                </c:pt>
                <c:pt idx="5493">
                  <c:v>19145.575489361701</c:v>
                </c:pt>
                <c:pt idx="5494">
                  <c:v>19149.061446808511</c:v>
                </c:pt>
                <c:pt idx="5495">
                  <c:v>19152.547404255318</c:v>
                </c:pt>
                <c:pt idx="5496">
                  <c:v>19156.033361702128</c:v>
                </c:pt>
                <c:pt idx="5497">
                  <c:v>19159.519319148938</c:v>
                </c:pt>
                <c:pt idx="5498">
                  <c:v>19163.005276595744</c:v>
                </c:pt>
                <c:pt idx="5499">
                  <c:v>19166.491234042554</c:v>
                </c:pt>
                <c:pt idx="5500">
                  <c:v>19169.977191489361</c:v>
                </c:pt>
                <c:pt idx="5501">
                  <c:v>19173.463148936171</c:v>
                </c:pt>
                <c:pt idx="5502">
                  <c:v>19176.949106382977</c:v>
                </c:pt>
                <c:pt idx="5503">
                  <c:v>19180.435063829787</c:v>
                </c:pt>
                <c:pt idx="5504">
                  <c:v>19183.921021276597</c:v>
                </c:pt>
                <c:pt idx="5505">
                  <c:v>19187.406978723404</c:v>
                </c:pt>
                <c:pt idx="5506">
                  <c:v>19190.892936170214</c:v>
                </c:pt>
                <c:pt idx="5507">
                  <c:v>19194.37889361702</c:v>
                </c:pt>
                <c:pt idx="5508">
                  <c:v>19197.86485106383</c:v>
                </c:pt>
                <c:pt idx="5509">
                  <c:v>19201.35080851064</c:v>
                </c:pt>
                <c:pt idx="5510">
                  <c:v>19204.836765957447</c:v>
                </c:pt>
                <c:pt idx="5511">
                  <c:v>19208.322723404253</c:v>
                </c:pt>
                <c:pt idx="5512">
                  <c:v>19211.808680851063</c:v>
                </c:pt>
                <c:pt idx="5513">
                  <c:v>19215.294638297873</c:v>
                </c:pt>
                <c:pt idx="5514">
                  <c:v>19218.780595744684</c:v>
                </c:pt>
                <c:pt idx="5515">
                  <c:v>19222.266553191486</c:v>
                </c:pt>
                <c:pt idx="5516">
                  <c:v>19225.752510638296</c:v>
                </c:pt>
                <c:pt idx="5517">
                  <c:v>19229.238468085106</c:v>
                </c:pt>
                <c:pt idx="5518">
                  <c:v>19232.724425531916</c:v>
                </c:pt>
                <c:pt idx="5519">
                  <c:v>19236.210382978727</c:v>
                </c:pt>
                <c:pt idx="5520">
                  <c:v>19239.696340425529</c:v>
                </c:pt>
                <c:pt idx="5521">
                  <c:v>19243.182297872339</c:v>
                </c:pt>
                <c:pt idx="5522">
                  <c:v>19246.668255319149</c:v>
                </c:pt>
                <c:pt idx="5523">
                  <c:v>19250.15421276596</c:v>
                </c:pt>
                <c:pt idx="5524">
                  <c:v>19253.640170212766</c:v>
                </c:pt>
                <c:pt idx="5525">
                  <c:v>19257.126127659572</c:v>
                </c:pt>
                <c:pt idx="5526">
                  <c:v>19260.612085106382</c:v>
                </c:pt>
                <c:pt idx="5527">
                  <c:v>19264.098042553192</c:v>
                </c:pt>
                <c:pt idx="5528">
                  <c:v>19267.584000000003</c:v>
                </c:pt>
                <c:pt idx="5529">
                  <c:v>19271.069957446809</c:v>
                </c:pt>
                <c:pt idx="5530">
                  <c:v>19274.555914893615</c:v>
                </c:pt>
                <c:pt idx="5531">
                  <c:v>19278.041872340425</c:v>
                </c:pt>
                <c:pt idx="5532">
                  <c:v>19281.527829787236</c:v>
                </c:pt>
                <c:pt idx="5533">
                  <c:v>19285.013787234042</c:v>
                </c:pt>
                <c:pt idx="5534">
                  <c:v>19288.499744680852</c:v>
                </c:pt>
                <c:pt idx="5535">
                  <c:v>19291.985702127658</c:v>
                </c:pt>
                <c:pt idx="5536">
                  <c:v>19295.471659574469</c:v>
                </c:pt>
                <c:pt idx="5537">
                  <c:v>19298.957617021279</c:v>
                </c:pt>
                <c:pt idx="5538">
                  <c:v>19302.443574468085</c:v>
                </c:pt>
                <c:pt idx="5539">
                  <c:v>19305.929531914895</c:v>
                </c:pt>
                <c:pt idx="5540">
                  <c:v>19309.415489361701</c:v>
                </c:pt>
                <c:pt idx="5541">
                  <c:v>19312.901446808512</c:v>
                </c:pt>
                <c:pt idx="5542">
                  <c:v>19316.387404255318</c:v>
                </c:pt>
                <c:pt idx="5543">
                  <c:v>19319.873361702128</c:v>
                </c:pt>
                <c:pt idx="5544">
                  <c:v>19323.359319148938</c:v>
                </c:pt>
                <c:pt idx="5545">
                  <c:v>19326.845276595745</c:v>
                </c:pt>
                <c:pt idx="5546">
                  <c:v>19330.331234042551</c:v>
                </c:pt>
                <c:pt idx="5547">
                  <c:v>19333.817191489361</c:v>
                </c:pt>
                <c:pt idx="5548">
                  <c:v>19337.303148936171</c:v>
                </c:pt>
                <c:pt idx="5549">
                  <c:v>19340.789106382981</c:v>
                </c:pt>
                <c:pt idx="5550">
                  <c:v>19344.275063829788</c:v>
                </c:pt>
                <c:pt idx="5551">
                  <c:v>19347.761021276594</c:v>
                </c:pt>
                <c:pt idx="5552">
                  <c:v>19351.246978723404</c:v>
                </c:pt>
                <c:pt idx="5553">
                  <c:v>19354.732936170214</c:v>
                </c:pt>
                <c:pt idx="5554">
                  <c:v>19358.218893617024</c:v>
                </c:pt>
                <c:pt idx="5555">
                  <c:v>19361.704851063827</c:v>
                </c:pt>
                <c:pt idx="5556">
                  <c:v>19365.190808510637</c:v>
                </c:pt>
                <c:pt idx="5557">
                  <c:v>19368.676765957447</c:v>
                </c:pt>
                <c:pt idx="5558">
                  <c:v>19372.162723404257</c:v>
                </c:pt>
                <c:pt idx="5559">
                  <c:v>19375.648680851067</c:v>
                </c:pt>
                <c:pt idx="5560">
                  <c:v>19379.13463829787</c:v>
                </c:pt>
                <c:pt idx="5561">
                  <c:v>19382.62059574468</c:v>
                </c:pt>
                <c:pt idx="5562">
                  <c:v>19386.10655319149</c:v>
                </c:pt>
                <c:pt idx="5563">
                  <c:v>19389.5925106383</c:v>
                </c:pt>
                <c:pt idx="5564">
                  <c:v>19393.078468085107</c:v>
                </c:pt>
                <c:pt idx="5565">
                  <c:v>19396.564425531913</c:v>
                </c:pt>
                <c:pt idx="5566">
                  <c:v>19400.050382978723</c:v>
                </c:pt>
                <c:pt idx="5567">
                  <c:v>19403.536340425533</c:v>
                </c:pt>
                <c:pt idx="5568">
                  <c:v>19407.022297872343</c:v>
                </c:pt>
                <c:pt idx="5569">
                  <c:v>19410.50825531915</c:v>
                </c:pt>
                <c:pt idx="5570">
                  <c:v>19413.994212765956</c:v>
                </c:pt>
                <c:pt idx="5571">
                  <c:v>19417.480170212766</c:v>
                </c:pt>
                <c:pt idx="5572">
                  <c:v>19420.966127659576</c:v>
                </c:pt>
                <c:pt idx="5573">
                  <c:v>19424.452085106383</c:v>
                </c:pt>
                <c:pt idx="5574">
                  <c:v>19427.938042553193</c:v>
                </c:pt>
                <c:pt idx="5575">
                  <c:v>19431.423999999999</c:v>
                </c:pt>
                <c:pt idx="5576">
                  <c:v>19434.909957446809</c:v>
                </c:pt>
                <c:pt idx="5577">
                  <c:v>19438.395914893616</c:v>
                </c:pt>
                <c:pt idx="5578">
                  <c:v>19441.881872340426</c:v>
                </c:pt>
                <c:pt idx="5579">
                  <c:v>19445.367829787236</c:v>
                </c:pt>
                <c:pt idx="5580">
                  <c:v>19448.853787234042</c:v>
                </c:pt>
                <c:pt idx="5581">
                  <c:v>19452.339744680852</c:v>
                </c:pt>
                <c:pt idx="5582">
                  <c:v>19455.825702127659</c:v>
                </c:pt>
                <c:pt idx="5583">
                  <c:v>19459.311659574469</c:v>
                </c:pt>
                <c:pt idx="5584">
                  <c:v>19462.797617021279</c:v>
                </c:pt>
                <c:pt idx="5585">
                  <c:v>19466.283574468085</c:v>
                </c:pt>
                <c:pt idx="5586">
                  <c:v>19469.769531914892</c:v>
                </c:pt>
                <c:pt idx="5587">
                  <c:v>19473.255489361702</c:v>
                </c:pt>
                <c:pt idx="5588">
                  <c:v>19476.741446808512</c:v>
                </c:pt>
                <c:pt idx="5589">
                  <c:v>19480.227404255322</c:v>
                </c:pt>
                <c:pt idx="5590">
                  <c:v>19483.713361702125</c:v>
                </c:pt>
                <c:pt idx="5591">
                  <c:v>19487.199319148935</c:v>
                </c:pt>
                <c:pt idx="5592">
                  <c:v>19490.685276595745</c:v>
                </c:pt>
                <c:pt idx="5593">
                  <c:v>19494.171234042555</c:v>
                </c:pt>
                <c:pt idx="5594">
                  <c:v>19497.657191489365</c:v>
                </c:pt>
                <c:pt idx="5595">
                  <c:v>19501.143148936168</c:v>
                </c:pt>
                <c:pt idx="5596">
                  <c:v>19504.629106382978</c:v>
                </c:pt>
                <c:pt idx="5597">
                  <c:v>19508.115063829788</c:v>
                </c:pt>
                <c:pt idx="5598">
                  <c:v>19511.601021276598</c:v>
                </c:pt>
                <c:pt idx="5599">
                  <c:v>19515.086978723408</c:v>
                </c:pt>
                <c:pt idx="5600">
                  <c:v>19518.572936170211</c:v>
                </c:pt>
                <c:pt idx="5601">
                  <c:v>19522.058893617021</c:v>
                </c:pt>
                <c:pt idx="5602">
                  <c:v>19525.544851063831</c:v>
                </c:pt>
                <c:pt idx="5603">
                  <c:v>19529.030808510641</c:v>
                </c:pt>
                <c:pt idx="5604">
                  <c:v>19532.516765957447</c:v>
                </c:pt>
                <c:pt idx="5605">
                  <c:v>19536.002723404254</c:v>
                </c:pt>
                <c:pt idx="5606">
                  <c:v>19539.488680851064</c:v>
                </c:pt>
                <c:pt idx="5607">
                  <c:v>19542.974638297874</c:v>
                </c:pt>
                <c:pt idx="5608">
                  <c:v>19546.46059574468</c:v>
                </c:pt>
                <c:pt idx="5609">
                  <c:v>19549.94655319149</c:v>
                </c:pt>
                <c:pt idx="5610">
                  <c:v>19553.432510638297</c:v>
                </c:pt>
                <c:pt idx="5611">
                  <c:v>19556.918468085107</c:v>
                </c:pt>
                <c:pt idx="5612">
                  <c:v>19560.404425531917</c:v>
                </c:pt>
                <c:pt idx="5613">
                  <c:v>19563.890382978723</c:v>
                </c:pt>
                <c:pt idx="5614">
                  <c:v>19567.376340425533</c:v>
                </c:pt>
                <c:pt idx="5615">
                  <c:v>19570.86229787234</c:v>
                </c:pt>
                <c:pt idx="5616">
                  <c:v>19574.34825531915</c:v>
                </c:pt>
                <c:pt idx="5617">
                  <c:v>19577.834212765956</c:v>
                </c:pt>
                <c:pt idx="5618">
                  <c:v>19581.320170212766</c:v>
                </c:pt>
                <c:pt idx="5619">
                  <c:v>19584.806127659576</c:v>
                </c:pt>
                <c:pt idx="5620">
                  <c:v>19588.292085106383</c:v>
                </c:pt>
                <c:pt idx="5621">
                  <c:v>19591.778042553189</c:v>
                </c:pt>
                <c:pt idx="5622">
                  <c:v>19595.263999999999</c:v>
                </c:pt>
                <c:pt idx="5623">
                  <c:v>19598.749957446809</c:v>
                </c:pt>
                <c:pt idx="5624">
                  <c:v>19602.235914893619</c:v>
                </c:pt>
                <c:pt idx="5625">
                  <c:v>19605.721872340426</c:v>
                </c:pt>
                <c:pt idx="5626">
                  <c:v>19609.207829787232</c:v>
                </c:pt>
                <c:pt idx="5627">
                  <c:v>19612.693787234042</c:v>
                </c:pt>
                <c:pt idx="5628">
                  <c:v>19616.179744680852</c:v>
                </c:pt>
                <c:pt idx="5629">
                  <c:v>19619.665702127662</c:v>
                </c:pt>
                <c:pt idx="5630">
                  <c:v>19623.151659574465</c:v>
                </c:pt>
                <c:pt idx="5631">
                  <c:v>19626.637617021275</c:v>
                </c:pt>
                <c:pt idx="5632">
                  <c:v>19630.123574468085</c:v>
                </c:pt>
                <c:pt idx="5633">
                  <c:v>19633.609531914895</c:v>
                </c:pt>
                <c:pt idx="5634">
                  <c:v>19637.095489361705</c:v>
                </c:pt>
                <c:pt idx="5635">
                  <c:v>19640.581446808508</c:v>
                </c:pt>
                <c:pt idx="5636">
                  <c:v>19644.067404255318</c:v>
                </c:pt>
                <c:pt idx="5637">
                  <c:v>19647.553361702128</c:v>
                </c:pt>
                <c:pt idx="5638">
                  <c:v>19651.039319148938</c:v>
                </c:pt>
                <c:pt idx="5639">
                  <c:v>19654.525276595745</c:v>
                </c:pt>
                <c:pt idx="5640">
                  <c:v>19658.011234042551</c:v>
                </c:pt>
                <c:pt idx="5641">
                  <c:v>19661.497191489361</c:v>
                </c:pt>
                <c:pt idx="5642">
                  <c:v>19664.983148936171</c:v>
                </c:pt>
                <c:pt idx="5643">
                  <c:v>19668.469106382981</c:v>
                </c:pt>
                <c:pt idx="5644">
                  <c:v>19671.955063829788</c:v>
                </c:pt>
                <c:pt idx="5645">
                  <c:v>19675.441021276594</c:v>
                </c:pt>
                <c:pt idx="5646">
                  <c:v>19678.926978723404</c:v>
                </c:pt>
                <c:pt idx="5647">
                  <c:v>19682.412936170214</c:v>
                </c:pt>
                <c:pt idx="5648">
                  <c:v>19685.898893617021</c:v>
                </c:pt>
                <c:pt idx="5649">
                  <c:v>19689.384851063831</c:v>
                </c:pt>
                <c:pt idx="5650">
                  <c:v>19692.870808510637</c:v>
                </c:pt>
                <c:pt idx="5651">
                  <c:v>19696.356765957447</c:v>
                </c:pt>
                <c:pt idx="5652">
                  <c:v>19699.842723404254</c:v>
                </c:pt>
                <c:pt idx="5653">
                  <c:v>19703.328680851064</c:v>
                </c:pt>
                <c:pt idx="5654">
                  <c:v>19706.814638297874</c:v>
                </c:pt>
                <c:pt idx="5655">
                  <c:v>19710.30059574468</c:v>
                </c:pt>
                <c:pt idx="5656">
                  <c:v>19713.78655319149</c:v>
                </c:pt>
                <c:pt idx="5657">
                  <c:v>19717.272510638297</c:v>
                </c:pt>
                <c:pt idx="5658">
                  <c:v>19720.758468085107</c:v>
                </c:pt>
                <c:pt idx="5659">
                  <c:v>19724.244425531917</c:v>
                </c:pt>
                <c:pt idx="5660">
                  <c:v>19727.730382978723</c:v>
                </c:pt>
                <c:pt idx="5661">
                  <c:v>19731.21634042553</c:v>
                </c:pt>
                <c:pt idx="5662">
                  <c:v>19734.70229787234</c:v>
                </c:pt>
                <c:pt idx="5663">
                  <c:v>19738.18825531915</c:v>
                </c:pt>
                <c:pt idx="5664">
                  <c:v>19741.67421276596</c:v>
                </c:pt>
                <c:pt idx="5665">
                  <c:v>19745.160170212763</c:v>
                </c:pt>
                <c:pt idx="5666">
                  <c:v>19748.646127659573</c:v>
                </c:pt>
                <c:pt idx="5667">
                  <c:v>19752.132085106383</c:v>
                </c:pt>
                <c:pt idx="5668">
                  <c:v>19755.618042553193</c:v>
                </c:pt>
                <c:pt idx="5669">
                  <c:v>19759.104000000003</c:v>
                </c:pt>
                <c:pt idx="5670">
                  <c:v>19762.589957446806</c:v>
                </c:pt>
                <c:pt idx="5671">
                  <c:v>19766.075914893616</c:v>
                </c:pt>
                <c:pt idx="5672">
                  <c:v>19769.561872340426</c:v>
                </c:pt>
                <c:pt idx="5673">
                  <c:v>19773.047829787236</c:v>
                </c:pt>
                <c:pt idx="5674">
                  <c:v>19776.533787234046</c:v>
                </c:pt>
                <c:pt idx="5675">
                  <c:v>19780.019744680849</c:v>
                </c:pt>
                <c:pt idx="5676">
                  <c:v>19783.505702127659</c:v>
                </c:pt>
                <c:pt idx="5677">
                  <c:v>19786.991659574469</c:v>
                </c:pt>
                <c:pt idx="5678">
                  <c:v>19790.477617021279</c:v>
                </c:pt>
                <c:pt idx="5679">
                  <c:v>19793.963574468085</c:v>
                </c:pt>
                <c:pt idx="5680">
                  <c:v>19797.449531914892</c:v>
                </c:pt>
                <c:pt idx="5681">
                  <c:v>19800.935489361702</c:v>
                </c:pt>
                <c:pt idx="5682">
                  <c:v>19804.421446808512</c:v>
                </c:pt>
                <c:pt idx="5683">
                  <c:v>19807.907404255318</c:v>
                </c:pt>
                <c:pt idx="5684">
                  <c:v>19811.393361702128</c:v>
                </c:pt>
                <c:pt idx="5685">
                  <c:v>19814.879319148935</c:v>
                </c:pt>
                <c:pt idx="5686">
                  <c:v>19818.365276595745</c:v>
                </c:pt>
                <c:pt idx="5687">
                  <c:v>19821.851234042555</c:v>
                </c:pt>
                <c:pt idx="5688">
                  <c:v>19825.337191489361</c:v>
                </c:pt>
                <c:pt idx="5689">
                  <c:v>19828.823148936171</c:v>
                </c:pt>
                <c:pt idx="5690">
                  <c:v>19832.309106382978</c:v>
                </c:pt>
                <c:pt idx="5691">
                  <c:v>19835.795063829788</c:v>
                </c:pt>
                <c:pt idx="5692">
                  <c:v>19839.281021276594</c:v>
                </c:pt>
                <c:pt idx="5693">
                  <c:v>19842.766978723404</c:v>
                </c:pt>
                <c:pt idx="5694">
                  <c:v>19846.252936170215</c:v>
                </c:pt>
                <c:pt idx="5695">
                  <c:v>19849.738893617021</c:v>
                </c:pt>
                <c:pt idx="5696">
                  <c:v>19853.224851063827</c:v>
                </c:pt>
                <c:pt idx="5697">
                  <c:v>19856.710808510637</c:v>
                </c:pt>
                <c:pt idx="5698">
                  <c:v>19860.196765957447</c:v>
                </c:pt>
                <c:pt idx="5699">
                  <c:v>19863.682723404258</c:v>
                </c:pt>
                <c:pt idx="5700">
                  <c:v>19867.168680851064</c:v>
                </c:pt>
                <c:pt idx="5701">
                  <c:v>19870.65463829787</c:v>
                </c:pt>
                <c:pt idx="5702">
                  <c:v>19874.14059574468</c:v>
                </c:pt>
                <c:pt idx="5703">
                  <c:v>19877.626553191491</c:v>
                </c:pt>
                <c:pt idx="5704">
                  <c:v>19881.112510638301</c:v>
                </c:pt>
                <c:pt idx="5705">
                  <c:v>19884.598468085103</c:v>
                </c:pt>
                <c:pt idx="5706">
                  <c:v>19888.084425531913</c:v>
                </c:pt>
                <c:pt idx="5707">
                  <c:v>19891.570382978724</c:v>
                </c:pt>
                <c:pt idx="5708">
                  <c:v>19895.056340425534</c:v>
                </c:pt>
                <c:pt idx="5709">
                  <c:v>19898.542297872344</c:v>
                </c:pt>
                <c:pt idx="5710">
                  <c:v>19902.028255319146</c:v>
                </c:pt>
                <c:pt idx="5711">
                  <c:v>19905.514212765956</c:v>
                </c:pt>
                <c:pt idx="5712">
                  <c:v>19909.000170212767</c:v>
                </c:pt>
                <c:pt idx="5713">
                  <c:v>19912.486127659577</c:v>
                </c:pt>
                <c:pt idx="5714">
                  <c:v>19915.972085106383</c:v>
                </c:pt>
                <c:pt idx="5715">
                  <c:v>19919.458042553189</c:v>
                </c:pt>
                <c:pt idx="5716">
                  <c:v>19922.944</c:v>
                </c:pt>
                <c:pt idx="5717">
                  <c:v>19926.42995744681</c:v>
                </c:pt>
                <c:pt idx="5718">
                  <c:v>19929.91591489362</c:v>
                </c:pt>
                <c:pt idx="5719">
                  <c:v>19933.401872340426</c:v>
                </c:pt>
                <c:pt idx="5720">
                  <c:v>19936.887829787232</c:v>
                </c:pt>
                <c:pt idx="5721">
                  <c:v>19940.373787234043</c:v>
                </c:pt>
                <c:pt idx="5722">
                  <c:v>19943.859744680853</c:v>
                </c:pt>
                <c:pt idx="5723">
                  <c:v>19947.345702127659</c:v>
                </c:pt>
                <c:pt idx="5724">
                  <c:v>19950.831659574469</c:v>
                </c:pt>
                <c:pt idx="5725">
                  <c:v>19954.317617021276</c:v>
                </c:pt>
                <c:pt idx="5726">
                  <c:v>19957.803574468086</c:v>
                </c:pt>
                <c:pt idx="5727">
                  <c:v>19961.289531914892</c:v>
                </c:pt>
                <c:pt idx="5728">
                  <c:v>19964.775489361702</c:v>
                </c:pt>
                <c:pt idx="5729">
                  <c:v>19968.261446808512</c:v>
                </c:pt>
                <c:pt idx="5730">
                  <c:v>19971.747404255319</c:v>
                </c:pt>
                <c:pt idx="5731">
                  <c:v>19975.233361702129</c:v>
                </c:pt>
                <c:pt idx="5732">
                  <c:v>19978.719319148935</c:v>
                </c:pt>
                <c:pt idx="5733">
                  <c:v>19982.205276595745</c:v>
                </c:pt>
                <c:pt idx="5734">
                  <c:v>19985.691234042555</c:v>
                </c:pt>
                <c:pt idx="5735">
                  <c:v>19989.177191489362</c:v>
                </c:pt>
                <c:pt idx="5736">
                  <c:v>19992.663148936168</c:v>
                </c:pt>
                <c:pt idx="5737">
                  <c:v>19996.149106382978</c:v>
                </c:pt>
                <c:pt idx="5738">
                  <c:v>19999.635063829788</c:v>
                </c:pt>
                <c:pt idx="5739">
                  <c:v>20003.121021276598</c:v>
                </c:pt>
                <c:pt idx="5740">
                  <c:v>20006.606978723405</c:v>
                </c:pt>
                <c:pt idx="5741">
                  <c:v>20010.092936170211</c:v>
                </c:pt>
                <c:pt idx="5742">
                  <c:v>20013.578893617021</c:v>
                </c:pt>
                <c:pt idx="5743">
                  <c:v>20017.064851063831</c:v>
                </c:pt>
                <c:pt idx="5744">
                  <c:v>20020.550808510641</c:v>
                </c:pt>
                <c:pt idx="5745">
                  <c:v>20024.036765957444</c:v>
                </c:pt>
                <c:pt idx="5746">
                  <c:v>20027.522723404254</c:v>
                </c:pt>
                <c:pt idx="5747">
                  <c:v>20031.008680851064</c:v>
                </c:pt>
                <c:pt idx="5748">
                  <c:v>20034.494638297874</c:v>
                </c:pt>
                <c:pt idx="5749">
                  <c:v>20037.980595744684</c:v>
                </c:pt>
                <c:pt idx="5750">
                  <c:v>20041.466553191487</c:v>
                </c:pt>
                <c:pt idx="5751">
                  <c:v>20044.952510638297</c:v>
                </c:pt>
                <c:pt idx="5752">
                  <c:v>20048.438468085107</c:v>
                </c:pt>
                <c:pt idx="5753">
                  <c:v>20051.924425531917</c:v>
                </c:pt>
                <c:pt idx="5754">
                  <c:v>20055.410382978724</c:v>
                </c:pt>
                <c:pt idx="5755">
                  <c:v>20058.89634042553</c:v>
                </c:pt>
                <c:pt idx="5756">
                  <c:v>20062.38229787234</c:v>
                </c:pt>
                <c:pt idx="5757">
                  <c:v>20065.86825531915</c:v>
                </c:pt>
                <c:pt idx="5758">
                  <c:v>20069.354212765957</c:v>
                </c:pt>
                <c:pt idx="5759">
                  <c:v>20072.840170212767</c:v>
                </c:pt>
                <c:pt idx="5760">
                  <c:v>20076.326127659573</c:v>
                </c:pt>
                <c:pt idx="5761">
                  <c:v>20079.812085106383</c:v>
                </c:pt>
                <c:pt idx="5762">
                  <c:v>20083.298042553193</c:v>
                </c:pt>
                <c:pt idx="5763">
                  <c:v>20086.784</c:v>
                </c:pt>
                <c:pt idx="5764">
                  <c:v>20090.26995744681</c:v>
                </c:pt>
                <c:pt idx="5765">
                  <c:v>20093.755914893616</c:v>
                </c:pt>
                <c:pt idx="5766">
                  <c:v>20097.241872340426</c:v>
                </c:pt>
                <c:pt idx="5767">
                  <c:v>20100.727829787233</c:v>
                </c:pt>
                <c:pt idx="5768">
                  <c:v>20104.213787234043</c:v>
                </c:pt>
                <c:pt idx="5769">
                  <c:v>20107.699744680853</c:v>
                </c:pt>
                <c:pt idx="5770">
                  <c:v>20111.185702127659</c:v>
                </c:pt>
                <c:pt idx="5771">
                  <c:v>20114.671659574469</c:v>
                </c:pt>
                <c:pt idx="5772">
                  <c:v>20118.157617021276</c:v>
                </c:pt>
                <c:pt idx="5773">
                  <c:v>20121.643574468086</c:v>
                </c:pt>
                <c:pt idx="5774">
                  <c:v>20125.129531914896</c:v>
                </c:pt>
                <c:pt idx="5775">
                  <c:v>20128.615489361702</c:v>
                </c:pt>
                <c:pt idx="5776">
                  <c:v>20132.101446808509</c:v>
                </c:pt>
                <c:pt idx="5777">
                  <c:v>20135.587404255319</c:v>
                </c:pt>
                <c:pt idx="5778">
                  <c:v>20139.073361702129</c:v>
                </c:pt>
                <c:pt idx="5779">
                  <c:v>20142.559319148939</c:v>
                </c:pt>
                <c:pt idx="5780">
                  <c:v>20146.045276595742</c:v>
                </c:pt>
                <c:pt idx="5781">
                  <c:v>20149.531234042552</c:v>
                </c:pt>
                <c:pt idx="5782">
                  <c:v>20153.017191489362</c:v>
                </c:pt>
                <c:pt idx="5783">
                  <c:v>20156.503148936172</c:v>
                </c:pt>
                <c:pt idx="5784">
                  <c:v>20159.989106382982</c:v>
                </c:pt>
                <c:pt idx="5785">
                  <c:v>20163.475063829785</c:v>
                </c:pt>
                <c:pt idx="5786">
                  <c:v>20166.961021276595</c:v>
                </c:pt>
                <c:pt idx="5787">
                  <c:v>20170.446978723405</c:v>
                </c:pt>
                <c:pt idx="5788">
                  <c:v>20173.932936170215</c:v>
                </c:pt>
                <c:pt idx="5789">
                  <c:v>20177.418893617021</c:v>
                </c:pt>
                <c:pt idx="5790">
                  <c:v>20180.904851063828</c:v>
                </c:pt>
                <c:pt idx="5791">
                  <c:v>20184.390808510638</c:v>
                </c:pt>
                <c:pt idx="5792">
                  <c:v>20187.876765957448</c:v>
                </c:pt>
                <c:pt idx="5793">
                  <c:v>20191.362723404258</c:v>
                </c:pt>
                <c:pt idx="5794">
                  <c:v>20194.848680851064</c:v>
                </c:pt>
                <c:pt idx="5795">
                  <c:v>20198.334638297871</c:v>
                </c:pt>
                <c:pt idx="5796">
                  <c:v>20201.820595744681</c:v>
                </c:pt>
                <c:pt idx="5797">
                  <c:v>20205.306553191491</c:v>
                </c:pt>
                <c:pt idx="5798">
                  <c:v>20208.792510638297</c:v>
                </c:pt>
                <c:pt idx="5799">
                  <c:v>20212.278468085107</c:v>
                </c:pt>
                <c:pt idx="5800">
                  <c:v>20215.764425531914</c:v>
                </c:pt>
                <c:pt idx="5801">
                  <c:v>20219.250382978724</c:v>
                </c:pt>
                <c:pt idx="5802">
                  <c:v>20222.736340425534</c:v>
                </c:pt>
                <c:pt idx="5803">
                  <c:v>20226.22229787234</c:v>
                </c:pt>
                <c:pt idx="5804">
                  <c:v>20229.70825531915</c:v>
                </c:pt>
                <c:pt idx="5805">
                  <c:v>20233.194212765957</c:v>
                </c:pt>
                <c:pt idx="5806">
                  <c:v>20236.680170212767</c:v>
                </c:pt>
                <c:pt idx="5807">
                  <c:v>20240.166127659573</c:v>
                </c:pt>
                <c:pt idx="5808">
                  <c:v>20243.652085106383</c:v>
                </c:pt>
                <c:pt idx="5809">
                  <c:v>20247.138042553193</c:v>
                </c:pt>
                <c:pt idx="5810">
                  <c:v>20250.624</c:v>
                </c:pt>
                <c:pt idx="5811">
                  <c:v>20254.109957446806</c:v>
                </c:pt>
                <c:pt idx="5812">
                  <c:v>20257.595914893616</c:v>
                </c:pt>
                <c:pt idx="5813">
                  <c:v>20261.081872340426</c:v>
                </c:pt>
                <c:pt idx="5814">
                  <c:v>20264.567829787236</c:v>
                </c:pt>
                <c:pt idx="5815">
                  <c:v>20268.053787234043</c:v>
                </c:pt>
                <c:pt idx="5816">
                  <c:v>20271.539744680849</c:v>
                </c:pt>
                <c:pt idx="5817">
                  <c:v>20275.025702127659</c:v>
                </c:pt>
                <c:pt idx="5818">
                  <c:v>20278.511659574469</c:v>
                </c:pt>
                <c:pt idx="5819">
                  <c:v>20281.997617021279</c:v>
                </c:pt>
                <c:pt idx="5820">
                  <c:v>20285.483574468082</c:v>
                </c:pt>
                <c:pt idx="5821">
                  <c:v>20288.969531914892</c:v>
                </c:pt>
                <c:pt idx="5822">
                  <c:v>20292.455489361702</c:v>
                </c:pt>
                <c:pt idx="5823">
                  <c:v>20295.941446808512</c:v>
                </c:pt>
                <c:pt idx="5824">
                  <c:v>20299.427404255322</c:v>
                </c:pt>
                <c:pt idx="5825">
                  <c:v>20302.913361702125</c:v>
                </c:pt>
                <c:pt idx="5826">
                  <c:v>20306.399319148935</c:v>
                </c:pt>
                <c:pt idx="5827">
                  <c:v>20309.885276595745</c:v>
                </c:pt>
                <c:pt idx="5828">
                  <c:v>20313.371234042555</c:v>
                </c:pt>
                <c:pt idx="5829">
                  <c:v>20316.857191489362</c:v>
                </c:pt>
                <c:pt idx="5830">
                  <c:v>20320.343148936168</c:v>
                </c:pt>
                <c:pt idx="5831">
                  <c:v>20323.829106382978</c:v>
                </c:pt>
                <c:pt idx="5832">
                  <c:v>20327.315063829788</c:v>
                </c:pt>
                <c:pt idx="5833">
                  <c:v>20330.801021276598</c:v>
                </c:pt>
                <c:pt idx="5834">
                  <c:v>20334.286978723405</c:v>
                </c:pt>
                <c:pt idx="5835">
                  <c:v>20337.772936170211</c:v>
                </c:pt>
                <c:pt idx="5836">
                  <c:v>20341.258893617021</c:v>
                </c:pt>
                <c:pt idx="5837">
                  <c:v>20344.744851063831</c:v>
                </c:pt>
                <c:pt idx="5838">
                  <c:v>20348.230808510638</c:v>
                </c:pt>
                <c:pt idx="5839">
                  <c:v>20351.716765957448</c:v>
                </c:pt>
                <c:pt idx="5840">
                  <c:v>20355.202723404254</c:v>
                </c:pt>
                <c:pt idx="5841">
                  <c:v>20358.688680851064</c:v>
                </c:pt>
                <c:pt idx="5842">
                  <c:v>20362.174638297871</c:v>
                </c:pt>
                <c:pt idx="5843">
                  <c:v>20365.660595744681</c:v>
                </c:pt>
                <c:pt idx="5844">
                  <c:v>20369.146553191491</c:v>
                </c:pt>
                <c:pt idx="5845">
                  <c:v>20372.632510638297</c:v>
                </c:pt>
                <c:pt idx="5846">
                  <c:v>20376.118468085107</c:v>
                </c:pt>
                <c:pt idx="5847">
                  <c:v>20379.604425531914</c:v>
                </c:pt>
                <c:pt idx="5848">
                  <c:v>20383.090382978724</c:v>
                </c:pt>
                <c:pt idx="5849">
                  <c:v>20386.576340425534</c:v>
                </c:pt>
                <c:pt idx="5850">
                  <c:v>20390.06229787234</c:v>
                </c:pt>
                <c:pt idx="5851">
                  <c:v>20393.548255319147</c:v>
                </c:pt>
                <c:pt idx="5852">
                  <c:v>20397.034212765957</c:v>
                </c:pt>
                <c:pt idx="5853">
                  <c:v>20400.520170212767</c:v>
                </c:pt>
                <c:pt idx="5854">
                  <c:v>20404.006127659577</c:v>
                </c:pt>
                <c:pt idx="5855">
                  <c:v>20407.49208510638</c:v>
                </c:pt>
                <c:pt idx="5856">
                  <c:v>20410.97804255319</c:v>
                </c:pt>
                <c:pt idx="5857">
                  <c:v>20414.464</c:v>
                </c:pt>
                <c:pt idx="5858">
                  <c:v>20417.94995744681</c:v>
                </c:pt>
                <c:pt idx="5859">
                  <c:v>20421.43591489362</c:v>
                </c:pt>
                <c:pt idx="5860">
                  <c:v>20424.921872340423</c:v>
                </c:pt>
                <c:pt idx="5861">
                  <c:v>20428.407829787233</c:v>
                </c:pt>
                <c:pt idx="5862">
                  <c:v>20431.893787234043</c:v>
                </c:pt>
                <c:pt idx="5863">
                  <c:v>20435.379744680853</c:v>
                </c:pt>
                <c:pt idx="5864">
                  <c:v>20438.865702127663</c:v>
                </c:pt>
                <c:pt idx="5865">
                  <c:v>20442.351659574466</c:v>
                </c:pt>
                <c:pt idx="5866">
                  <c:v>20445.837617021276</c:v>
                </c:pt>
                <c:pt idx="5867">
                  <c:v>20449.323574468086</c:v>
                </c:pt>
                <c:pt idx="5868">
                  <c:v>20452.809531914896</c:v>
                </c:pt>
                <c:pt idx="5869">
                  <c:v>20456.295489361702</c:v>
                </c:pt>
                <c:pt idx="5870">
                  <c:v>20459.781446808509</c:v>
                </c:pt>
                <c:pt idx="5871">
                  <c:v>20463.267404255319</c:v>
                </c:pt>
                <c:pt idx="5872">
                  <c:v>20466.753361702129</c:v>
                </c:pt>
                <c:pt idx="5873">
                  <c:v>20470.239319148935</c:v>
                </c:pt>
                <c:pt idx="5874">
                  <c:v>20473.725276595746</c:v>
                </c:pt>
                <c:pt idx="5875">
                  <c:v>20477.211234042552</c:v>
                </c:pt>
                <c:pt idx="5876">
                  <c:v>20480.697191489362</c:v>
                </c:pt>
                <c:pt idx="5877">
                  <c:v>20484.183148936172</c:v>
                </c:pt>
                <c:pt idx="5878">
                  <c:v>20487.669106382978</c:v>
                </c:pt>
                <c:pt idx="5879">
                  <c:v>20491.155063829789</c:v>
                </c:pt>
                <c:pt idx="5880">
                  <c:v>20494.641021276595</c:v>
                </c:pt>
                <c:pt idx="5881">
                  <c:v>20498.126978723405</c:v>
                </c:pt>
                <c:pt idx="5882">
                  <c:v>20501.612936170211</c:v>
                </c:pt>
                <c:pt idx="5883">
                  <c:v>20505.098893617022</c:v>
                </c:pt>
                <c:pt idx="5884">
                  <c:v>20508.584851063832</c:v>
                </c:pt>
                <c:pt idx="5885">
                  <c:v>20512.070808510638</c:v>
                </c:pt>
                <c:pt idx="5886">
                  <c:v>20515.556765957444</c:v>
                </c:pt>
                <c:pt idx="5887">
                  <c:v>20519.042723404255</c:v>
                </c:pt>
                <c:pt idx="5888">
                  <c:v>20522.528680851065</c:v>
                </c:pt>
                <c:pt idx="5889">
                  <c:v>20526.014638297875</c:v>
                </c:pt>
                <c:pt idx="5890">
                  <c:v>20529.500595744681</c:v>
                </c:pt>
                <c:pt idx="5891">
                  <c:v>20532.986553191487</c:v>
                </c:pt>
                <c:pt idx="5892">
                  <c:v>20536.472510638298</c:v>
                </c:pt>
                <c:pt idx="5893">
                  <c:v>20539.958468085108</c:v>
                </c:pt>
                <c:pt idx="5894">
                  <c:v>20543.444425531918</c:v>
                </c:pt>
                <c:pt idx="5895">
                  <c:v>20546.93038297872</c:v>
                </c:pt>
                <c:pt idx="5896">
                  <c:v>20550.416340425531</c:v>
                </c:pt>
                <c:pt idx="5897">
                  <c:v>20553.902297872341</c:v>
                </c:pt>
                <c:pt idx="5898">
                  <c:v>20557.388255319151</c:v>
                </c:pt>
                <c:pt idx="5899">
                  <c:v>20560.874212765961</c:v>
                </c:pt>
                <c:pt idx="5900">
                  <c:v>20564.360170212763</c:v>
                </c:pt>
                <c:pt idx="5901">
                  <c:v>20567.846127659574</c:v>
                </c:pt>
                <c:pt idx="5902">
                  <c:v>20571.332085106384</c:v>
                </c:pt>
                <c:pt idx="5903">
                  <c:v>20574.818042553194</c:v>
                </c:pt>
                <c:pt idx="5904">
                  <c:v>20578.304</c:v>
                </c:pt>
                <c:pt idx="5905">
                  <c:v>20581.789957446807</c:v>
                </c:pt>
                <c:pt idx="5906">
                  <c:v>20585.275914893617</c:v>
                </c:pt>
                <c:pt idx="5907">
                  <c:v>20588.761872340427</c:v>
                </c:pt>
                <c:pt idx="5908">
                  <c:v>20592.247829787237</c:v>
                </c:pt>
                <c:pt idx="5909">
                  <c:v>20595.733787234043</c:v>
                </c:pt>
                <c:pt idx="5910">
                  <c:v>20599.21974468085</c:v>
                </c:pt>
                <c:pt idx="5911">
                  <c:v>20602.70570212766</c:v>
                </c:pt>
                <c:pt idx="5912">
                  <c:v>20606.19165957447</c:v>
                </c:pt>
                <c:pt idx="5913">
                  <c:v>20609.677617021276</c:v>
                </c:pt>
                <c:pt idx="5914">
                  <c:v>20613.163574468086</c:v>
                </c:pt>
                <c:pt idx="5915">
                  <c:v>20616.649531914893</c:v>
                </c:pt>
                <c:pt idx="5916">
                  <c:v>20620.135489361703</c:v>
                </c:pt>
                <c:pt idx="5917">
                  <c:v>20623.621446808509</c:v>
                </c:pt>
                <c:pt idx="5918">
                  <c:v>20627.107404255319</c:v>
                </c:pt>
                <c:pt idx="5919">
                  <c:v>20630.593361702129</c:v>
                </c:pt>
                <c:pt idx="5920">
                  <c:v>20634.079319148936</c:v>
                </c:pt>
                <c:pt idx="5921">
                  <c:v>20637.565276595746</c:v>
                </c:pt>
                <c:pt idx="5922">
                  <c:v>20641.051234042552</c:v>
                </c:pt>
                <c:pt idx="5923">
                  <c:v>20644.537191489362</c:v>
                </c:pt>
                <c:pt idx="5924">
                  <c:v>20648.023148936172</c:v>
                </c:pt>
                <c:pt idx="5925">
                  <c:v>20651.509106382979</c:v>
                </c:pt>
                <c:pt idx="5926">
                  <c:v>20654.995063829785</c:v>
                </c:pt>
                <c:pt idx="5927">
                  <c:v>20658.481021276595</c:v>
                </c:pt>
                <c:pt idx="5928">
                  <c:v>20661.966978723405</c:v>
                </c:pt>
                <c:pt idx="5929">
                  <c:v>20665.452936170215</c:v>
                </c:pt>
                <c:pt idx="5930">
                  <c:v>20668.938893617018</c:v>
                </c:pt>
                <c:pt idx="5931">
                  <c:v>20672.424851063828</c:v>
                </c:pt>
                <c:pt idx="5932">
                  <c:v>20675.910808510638</c:v>
                </c:pt>
                <c:pt idx="5933">
                  <c:v>20679.396765957448</c:v>
                </c:pt>
                <c:pt idx="5934">
                  <c:v>20682.882723404258</c:v>
                </c:pt>
                <c:pt idx="5935">
                  <c:v>20686.368680851061</c:v>
                </c:pt>
                <c:pt idx="5936">
                  <c:v>20689.854638297871</c:v>
                </c:pt>
                <c:pt idx="5937">
                  <c:v>20693.340595744681</c:v>
                </c:pt>
                <c:pt idx="5938">
                  <c:v>20696.826553191491</c:v>
                </c:pt>
                <c:pt idx="5939">
                  <c:v>20700.312510638301</c:v>
                </c:pt>
                <c:pt idx="5940">
                  <c:v>20703.798468085104</c:v>
                </c:pt>
                <c:pt idx="5941">
                  <c:v>20707.284425531914</c:v>
                </c:pt>
                <c:pt idx="5942">
                  <c:v>20710.770382978724</c:v>
                </c:pt>
                <c:pt idx="5943">
                  <c:v>20714.256340425534</c:v>
                </c:pt>
                <c:pt idx="5944">
                  <c:v>20717.742297872341</c:v>
                </c:pt>
                <c:pt idx="5945">
                  <c:v>20721.228255319147</c:v>
                </c:pt>
                <c:pt idx="5946">
                  <c:v>20724.714212765957</c:v>
                </c:pt>
                <c:pt idx="5947">
                  <c:v>20728.200170212767</c:v>
                </c:pt>
                <c:pt idx="5948">
                  <c:v>20731.686127659574</c:v>
                </c:pt>
                <c:pt idx="5949">
                  <c:v>20735.172085106384</c:v>
                </c:pt>
                <c:pt idx="5950">
                  <c:v>20738.65804255319</c:v>
                </c:pt>
                <c:pt idx="5951">
                  <c:v>20742.144</c:v>
                </c:pt>
                <c:pt idx="5952">
                  <c:v>20745.62995744681</c:v>
                </c:pt>
                <c:pt idx="5953">
                  <c:v>20749.115914893617</c:v>
                </c:pt>
                <c:pt idx="5954">
                  <c:v>20752.601872340427</c:v>
                </c:pt>
                <c:pt idx="5955">
                  <c:v>20756.087829787233</c:v>
                </c:pt>
                <c:pt idx="5956">
                  <c:v>20759.573787234043</c:v>
                </c:pt>
                <c:pt idx="5957">
                  <c:v>20763.05974468085</c:v>
                </c:pt>
                <c:pt idx="5958">
                  <c:v>20766.54570212766</c:v>
                </c:pt>
                <c:pt idx="5959">
                  <c:v>20770.03165957447</c:v>
                </c:pt>
                <c:pt idx="5960">
                  <c:v>20773.517617021276</c:v>
                </c:pt>
                <c:pt idx="5961">
                  <c:v>20777.003574468083</c:v>
                </c:pt>
                <c:pt idx="5962">
                  <c:v>20780.489531914893</c:v>
                </c:pt>
                <c:pt idx="5963">
                  <c:v>20783.975489361703</c:v>
                </c:pt>
                <c:pt idx="5964">
                  <c:v>20787.461446808513</c:v>
                </c:pt>
                <c:pt idx="5965">
                  <c:v>20790.947404255319</c:v>
                </c:pt>
                <c:pt idx="5966">
                  <c:v>20794.433361702126</c:v>
                </c:pt>
                <c:pt idx="5967">
                  <c:v>20797.919319148936</c:v>
                </c:pt>
                <c:pt idx="5968">
                  <c:v>20801.405276595746</c:v>
                </c:pt>
                <c:pt idx="5969">
                  <c:v>20804.891234042556</c:v>
                </c:pt>
                <c:pt idx="5970">
                  <c:v>20808.377191489359</c:v>
                </c:pt>
                <c:pt idx="5971">
                  <c:v>20811.863148936169</c:v>
                </c:pt>
                <c:pt idx="5972">
                  <c:v>20815.349106382979</c:v>
                </c:pt>
                <c:pt idx="5973">
                  <c:v>20818.835063829789</c:v>
                </c:pt>
                <c:pt idx="5974">
                  <c:v>20822.321021276599</c:v>
                </c:pt>
                <c:pt idx="5975">
                  <c:v>20825.806978723402</c:v>
                </c:pt>
                <c:pt idx="5976">
                  <c:v>20829.292936170212</c:v>
                </c:pt>
                <c:pt idx="5977">
                  <c:v>20832.778893617022</c:v>
                </c:pt>
                <c:pt idx="5978">
                  <c:v>20836.264851063832</c:v>
                </c:pt>
                <c:pt idx="5979">
                  <c:v>20839.750808510638</c:v>
                </c:pt>
                <c:pt idx="5980">
                  <c:v>20843.236765957445</c:v>
                </c:pt>
                <c:pt idx="5981">
                  <c:v>20846.722723404255</c:v>
                </c:pt>
                <c:pt idx="5982">
                  <c:v>20850.208680851065</c:v>
                </c:pt>
                <c:pt idx="5983">
                  <c:v>20853.694638297875</c:v>
                </c:pt>
                <c:pt idx="5984">
                  <c:v>20857.180595744681</c:v>
                </c:pt>
                <c:pt idx="5985">
                  <c:v>20860.666553191488</c:v>
                </c:pt>
                <c:pt idx="5986">
                  <c:v>20864.152510638298</c:v>
                </c:pt>
                <c:pt idx="5987">
                  <c:v>20867.638468085108</c:v>
                </c:pt>
                <c:pt idx="5988">
                  <c:v>20871.124425531914</c:v>
                </c:pt>
                <c:pt idx="5989">
                  <c:v>20874.610382978724</c:v>
                </c:pt>
                <c:pt idx="5990">
                  <c:v>20878.096340425531</c:v>
                </c:pt>
                <c:pt idx="5991">
                  <c:v>20881.582297872341</c:v>
                </c:pt>
                <c:pt idx="5992">
                  <c:v>20885.068255319147</c:v>
                </c:pt>
                <c:pt idx="5993">
                  <c:v>20888.554212765957</c:v>
                </c:pt>
                <c:pt idx="5994">
                  <c:v>20892.040170212767</c:v>
                </c:pt>
                <c:pt idx="5995">
                  <c:v>20895.526127659574</c:v>
                </c:pt>
                <c:pt idx="5996">
                  <c:v>20899.012085106384</c:v>
                </c:pt>
                <c:pt idx="5997">
                  <c:v>20902.49804255319</c:v>
                </c:pt>
                <c:pt idx="5998">
                  <c:v>20905.984</c:v>
                </c:pt>
                <c:pt idx="5999">
                  <c:v>20909.46995744681</c:v>
                </c:pt>
                <c:pt idx="6000">
                  <c:v>20912.955914893617</c:v>
                </c:pt>
                <c:pt idx="6001">
                  <c:v>20916.441872340423</c:v>
                </c:pt>
                <c:pt idx="6002">
                  <c:v>20919.927829787233</c:v>
                </c:pt>
                <c:pt idx="6003">
                  <c:v>20923.413787234043</c:v>
                </c:pt>
                <c:pt idx="6004">
                  <c:v>20926.899744680853</c:v>
                </c:pt>
                <c:pt idx="6005">
                  <c:v>20930.38570212766</c:v>
                </c:pt>
                <c:pt idx="6006">
                  <c:v>20933.871659574466</c:v>
                </c:pt>
                <c:pt idx="6007">
                  <c:v>20937.357617021276</c:v>
                </c:pt>
                <c:pt idx="6008">
                  <c:v>20940.843574468086</c:v>
                </c:pt>
                <c:pt idx="6009">
                  <c:v>20944.329531914897</c:v>
                </c:pt>
                <c:pt idx="6010">
                  <c:v>20947.815489361699</c:v>
                </c:pt>
                <c:pt idx="6011">
                  <c:v>20951.301446808509</c:v>
                </c:pt>
                <c:pt idx="6012">
                  <c:v>20954.787404255319</c:v>
                </c:pt>
                <c:pt idx="6013">
                  <c:v>20958.273361702129</c:v>
                </c:pt>
                <c:pt idx="6014">
                  <c:v>20961.75931914894</c:v>
                </c:pt>
                <c:pt idx="6015">
                  <c:v>20965.245276595742</c:v>
                </c:pt>
                <c:pt idx="6016">
                  <c:v>20968.731234042552</c:v>
                </c:pt>
                <c:pt idx="6017">
                  <c:v>20972.217191489362</c:v>
                </c:pt>
                <c:pt idx="6018">
                  <c:v>20975.703148936173</c:v>
                </c:pt>
                <c:pt idx="6019">
                  <c:v>20979.189106382979</c:v>
                </c:pt>
                <c:pt idx="6020">
                  <c:v>20982.675063829785</c:v>
                </c:pt>
                <c:pt idx="6021">
                  <c:v>20986.161021276595</c:v>
                </c:pt>
                <c:pt idx="6022">
                  <c:v>20989.646978723405</c:v>
                </c:pt>
                <c:pt idx="6023">
                  <c:v>20993.132936170212</c:v>
                </c:pt>
                <c:pt idx="6024">
                  <c:v>20996.618893617022</c:v>
                </c:pt>
                <c:pt idx="6025">
                  <c:v>21000.104851063828</c:v>
                </c:pt>
                <c:pt idx="6026">
                  <c:v>21003.590808510638</c:v>
                </c:pt>
                <c:pt idx="6027">
                  <c:v>21007.076765957449</c:v>
                </c:pt>
                <c:pt idx="6028">
                  <c:v>21010.562723404255</c:v>
                </c:pt>
                <c:pt idx="6029">
                  <c:v>21014.048680851065</c:v>
                </c:pt>
                <c:pt idx="6030">
                  <c:v>21017.534638297871</c:v>
                </c:pt>
                <c:pt idx="6031">
                  <c:v>21021.020595744681</c:v>
                </c:pt>
                <c:pt idx="6032">
                  <c:v>21024.506553191488</c:v>
                </c:pt>
                <c:pt idx="6033">
                  <c:v>21027.992510638298</c:v>
                </c:pt>
                <c:pt idx="6034">
                  <c:v>21031.478468085108</c:v>
                </c:pt>
                <c:pt idx="6035">
                  <c:v>21034.964425531914</c:v>
                </c:pt>
                <c:pt idx="6036">
                  <c:v>21038.450382978725</c:v>
                </c:pt>
                <c:pt idx="6037">
                  <c:v>21041.936340425531</c:v>
                </c:pt>
                <c:pt idx="6038">
                  <c:v>21045.422297872341</c:v>
                </c:pt>
                <c:pt idx="6039">
                  <c:v>21048.908255319151</c:v>
                </c:pt>
                <c:pt idx="6040">
                  <c:v>21052.394212765957</c:v>
                </c:pt>
                <c:pt idx="6041">
                  <c:v>21055.880170212764</c:v>
                </c:pt>
                <c:pt idx="6042">
                  <c:v>21059.366127659574</c:v>
                </c:pt>
                <c:pt idx="6043">
                  <c:v>21062.852085106384</c:v>
                </c:pt>
                <c:pt idx="6044">
                  <c:v>21066.338042553194</c:v>
                </c:pt>
                <c:pt idx="6045">
                  <c:v>21069.823999999997</c:v>
                </c:pt>
                <c:pt idx="6046">
                  <c:v>21073.309957446807</c:v>
                </c:pt>
                <c:pt idx="6047">
                  <c:v>21076.795914893617</c:v>
                </c:pt>
                <c:pt idx="6048">
                  <c:v>21080.281872340427</c:v>
                </c:pt>
                <c:pt idx="6049">
                  <c:v>21083.767829787237</c:v>
                </c:pt>
                <c:pt idx="6050">
                  <c:v>21087.25378723404</c:v>
                </c:pt>
                <c:pt idx="6051">
                  <c:v>21090.73974468085</c:v>
                </c:pt>
                <c:pt idx="6052">
                  <c:v>21094.22570212766</c:v>
                </c:pt>
                <c:pt idx="6053">
                  <c:v>21097.71165957447</c:v>
                </c:pt>
                <c:pt idx="6054">
                  <c:v>21101.197617021277</c:v>
                </c:pt>
                <c:pt idx="6055">
                  <c:v>21104.683574468083</c:v>
                </c:pt>
                <c:pt idx="6056">
                  <c:v>21108.169531914893</c:v>
                </c:pt>
                <c:pt idx="6057">
                  <c:v>21111.655489361703</c:v>
                </c:pt>
                <c:pt idx="6058">
                  <c:v>21115.141446808513</c:v>
                </c:pt>
                <c:pt idx="6059">
                  <c:v>21118.62740425532</c:v>
                </c:pt>
                <c:pt idx="6060">
                  <c:v>21122.113361702126</c:v>
                </c:pt>
                <c:pt idx="6061">
                  <c:v>21125.599319148936</c:v>
                </c:pt>
                <c:pt idx="6062">
                  <c:v>21129.085276595746</c:v>
                </c:pt>
                <c:pt idx="6063">
                  <c:v>21132.571234042553</c:v>
                </c:pt>
                <c:pt idx="6064">
                  <c:v>21136.057191489363</c:v>
                </c:pt>
                <c:pt idx="6065">
                  <c:v>21139.543148936169</c:v>
                </c:pt>
                <c:pt idx="6066">
                  <c:v>21143.029106382979</c:v>
                </c:pt>
                <c:pt idx="6067">
                  <c:v>21146.515063829789</c:v>
                </c:pt>
                <c:pt idx="6068">
                  <c:v>21150.001021276596</c:v>
                </c:pt>
                <c:pt idx="6069">
                  <c:v>21153.486978723406</c:v>
                </c:pt>
                <c:pt idx="6070">
                  <c:v>21156.972936170212</c:v>
                </c:pt>
                <c:pt idx="6071">
                  <c:v>21160.458893617022</c:v>
                </c:pt>
                <c:pt idx="6072">
                  <c:v>21163.944851063829</c:v>
                </c:pt>
                <c:pt idx="6073">
                  <c:v>21167.430808510639</c:v>
                </c:pt>
                <c:pt idx="6074">
                  <c:v>21170.916765957449</c:v>
                </c:pt>
                <c:pt idx="6075">
                  <c:v>21174.402723404255</c:v>
                </c:pt>
                <c:pt idx="6076">
                  <c:v>21177.888680851062</c:v>
                </c:pt>
                <c:pt idx="6077">
                  <c:v>21181.374638297872</c:v>
                </c:pt>
                <c:pt idx="6078">
                  <c:v>21184.860595744682</c:v>
                </c:pt>
                <c:pt idx="6079">
                  <c:v>21188.346553191492</c:v>
                </c:pt>
                <c:pt idx="6080">
                  <c:v>21191.832510638298</c:v>
                </c:pt>
                <c:pt idx="6081">
                  <c:v>21195.318468085105</c:v>
                </c:pt>
                <c:pt idx="6082">
                  <c:v>21198.804425531915</c:v>
                </c:pt>
                <c:pt idx="6083">
                  <c:v>21202.290382978725</c:v>
                </c:pt>
                <c:pt idx="6084">
                  <c:v>21205.776340425535</c:v>
                </c:pt>
                <c:pt idx="6085">
                  <c:v>21209.262297872338</c:v>
                </c:pt>
                <c:pt idx="6086">
                  <c:v>21212.748255319148</c:v>
                </c:pt>
                <c:pt idx="6087">
                  <c:v>21216.234212765958</c:v>
                </c:pt>
                <c:pt idx="6088">
                  <c:v>21219.720170212768</c:v>
                </c:pt>
                <c:pt idx="6089">
                  <c:v>21223.206127659578</c:v>
                </c:pt>
                <c:pt idx="6090">
                  <c:v>21226.692085106381</c:v>
                </c:pt>
                <c:pt idx="6091">
                  <c:v>21230.178042553191</c:v>
                </c:pt>
                <c:pt idx="6092">
                  <c:v>21233.664000000001</c:v>
                </c:pt>
                <c:pt idx="6093">
                  <c:v>21237.149957446811</c:v>
                </c:pt>
                <c:pt idx="6094">
                  <c:v>21240.635914893617</c:v>
                </c:pt>
                <c:pt idx="6095">
                  <c:v>21244.121872340424</c:v>
                </c:pt>
                <c:pt idx="6096">
                  <c:v>21247.607829787234</c:v>
                </c:pt>
                <c:pt idx="6097">
                  <c:v>21251.093787234044</c:v>
                </c:pt>
                <c:pt idx="6098">
                  <c:v>21254.579744680854</c:v>
                </c:pt>
                <c:pt idx="6099">
                  <c:v>21258.06570212766</c:v>
                </c:pt>
                <c:pt idx="6100">
                  <c:v>21261.551659574467</c:v>
                </c:pt>
                <c:pt idx="6101">
                  <c:v>21265.037617021277</c:v>
                </c:pt>
                <c:pt idx="6102">
                  <c:v>21268.523574468087</c:v>
                </c:pt>
                <c:pt idx="6103">
                  <c:v>21272.009531914893</c:v>
                </c:pt>
                <c:pt idx="6104">
                  <c:v>21275.495489361703</c:v>
                </c:pt>
                <c:pt idx="6105">
                  <c:v>21278.98144680851</c:v>
                </c:pt>
                <c:pt idx="6106">
                  <c:v>21282.46740425532</c:v>
                </c:pt>
                <c:pt idx="6107">
                  <c:v>21285.953361702126</c:v>
                </c:pt>
                <c:pt idx="6108">
                  <c:v>21289.439319148936</c:v>
                </c:pt>
                <c:pt idx="6109">
                  <c:v>21292.925276595746</c:v>
                </c:pt>
                <c:pt idx="6110">
                  <c:v>21296.411234042553</c:v>
                </c:pt>
                <c:pt idx="6111">
                  <c:v>21299.897191489363</c:v>
                </c:pt>
                <c:pt idx="6112">
                  <c:v>21303.383148936169</c:v>
                </c:pt>
                <c:pt idx="6113">
                  <c:v>21306.869106382979</c:v>
                </c:pt>
                <c:pt idx="6114">
                  <c:v>21310.355063829789</c:v>
                </c:pt>
                <c:pt idx="6115">
                  <c:v>21313.841021276596</c:v>
                </c:pt>
                <c:pt idx="6116">
                  <c:v>21317.326978723402</c:v>
                </c:pt>
                <c:pt idx="6117">
                  <c:v>21320.812936170212</c:v>
                </c:pt>
                <c:pt idx="6118">
                  <c:v>21324.298893617022</c:v>
                </c:pt>
                <c:pt idx="6119">
                  <c:v>21327.784851063832</c:v>
                </c:pt>
                <c:pt idx="6120">
                  <c:v>21331.270808510635</c:v>
                </c:pt>
                <c:pt idx="6121">
                  <c:v>21334.756765957445</c:v>
                </c:pt>
                <c:pt idx="6122">
                  <c:v>21338.242723404255</c:v>
                </c:pt>
                <c:pt idx="6123">
                  <c:v>21341.728680851065</c:v>
                </c:pt>
                <c:pt idx="6124">
                  <c:v>21345.214638297875</c:v>
                </c:pt>
                <c:pt idx="6125">
                  <c:v>21348.700595744678</c:v>
                </c:pt>
                <c:pt idx="6126">
                  <c:v>21352.186553191488</c:v>
                </c:pt>
                <c:pt idx="6127">
                  <c:v>21355.672510638298</c:v>
                </c:pt>
                <c:pt idx="6128">
                  <c:v>21359.158468085108</c:v>
                </c:pt>
                <c:pt idx="6129">
                  <c:v>21362.644425531918</c:v>
                </c:pt>
                <c:pt idx="6130">
                  <c:v>21366.130382978721</c:v>
                </c:pt>
                <c:pt idx="6131">
                  <c:v>21369.616340425531</c:v>
                </c:pt>
                <c:pt idx="6132">
                  <c:v>21373.102297872341</c:v>
                </c:pt>
                <c:pt idx="6133">
                  <c:v>21376.588255319151</c:v>
                </c:pt>
                <c:pt idx="6134">
                  <c:v>21380.074212765958</c:v>
                </c:pt>
                <c:pt idx="6135">
                  <c:v>21383.560170212764</c:v>
                </c:pt>
                <c:pt idx="6136">
                  <c:v>21387.046127659574</c:v>
                </c:pt>
                <c:pt idx="6137">
                  <c:v>21390.532085106384</c:v>
                </c:pt>
                <c:pt idx="6138">
                  <c:v>21394.018042553191</c:v>
                </c:pt>
                <c:pt idx="6139">
                  <c:v>21397.504000000001</c:v>
                </c:pt>
                <c:pt idx="6140">
                  <c:v>21400.989957446807</c:v>
                </c:pt>
                <c:pt idx="6141">
                  <c:v>21404.475914893617</c:v>
                </c:pt>
                <c:pt idx="6142">
                  <c:v>21407.961872340427</c:v>
                </c:pt>
                <c:pt idx="6143">
                  <c:v>21411.447829787234</c:v>
                </c:pt>
                <c:pt idx="6144">
                  <c:v>21414.933787234044</c:v>
                </c:pt>
                <c:pt idx="6145">
                  <c:v>21418.41974468085</c:v>
                </c:pt>
                <c:pt idx="6146">
                  <c:v>21421.90570212766</c:v>
                </c:pt>
                <c:pt idx="6147">
                  <c:v>21425.391659574467</c:v>
                </c:pt>
                <c:pt idx="6148">
                  <c:v>21428.877617021277</c:v>
                </c:pt>
                <c:pt idx="6149">
                  <c:v>21432.363574468087</c:v>
                </c:pt>
                <c:pt idx="6150">
                  <c:v>21435.849531914893</c:v>
                </c:pt>
                <c:pt idx="6151">
                  <c:v>21439.3354893617</c:v>
                </c:pt>
                <c:pt idx="6152">
                  <c:v>21442.82144680851</c:v>
                </c:pt>
                <c:pt idx="6153">
                  <c:v>21446.30740425532</c:v>
                </c:pt>
                <c:pt idx="6154">
                  <c:v>21449.79336170213</c:v>
                </c:pt>
                <c:pt idx="6155">
                  <c:v>21453.279319148936</c:v>
                </c:pt>
                <c:pt idx="6156">
                  <c:v>21456.765276595743</c:v>
                </c:pt>
                <c:pt idx="6157">
                  <c:v>21460.251234042553</c:v>
                </c:pt>
                <c:pt idx="6158">
                  <c:v>21463.737191489363</c:v>
                </c:pt>
                <c:pt idx="6159">
                  <c:v>21467.223148936173</c:v>
                </c:pt>
                <c:pt idx="6160">
                  <c:v>21470.709106382976</c:v>
                </c:pt>
                <c:pt idx="6161">
                  <c:v>21474.195063829786</c:v>
                </c:pt>
                <c:pt idx="6162">
                  <c:v>21477.681021276596</c:v>
                </c:pt>
                <c:pt idx="6163">
                  <c:v>21481.166978723406</c:v>
                </c:pt>
                <c:pt idx="6164">
                  <c:v>21484.652936170216</c:v>
                </c:pt>
                <c:pt idx="6165">
                  <c:v>21488.138893617019</c:v>
                </c:pt>
                <c:pt idx="6166">
                  <c:v>21491.624851063829</c:v>
                </c:pt>
                <c:pt idx="6167">
                  <c:v>21495.110808510639</c:v>
                </c:pt>
                <c:pt idx="6168">
                  <c:v>21498.596765957449</c:v>
                </c:pt>
                <c:pt idx="6169">
                  <c:v>21502.082723404255</c:v>
                </c:pt>
                <c:pt idx="6170">
                  <c:v>21505.568680851062</c:v>
                </c:pt>
                <c:pt idx="6171">
                  <c:v>21509.054638297872</c:v>
                </c:pt>
                <c:pt idx="6172">
                  <c:v>21512.540595744682</c:v>
                </c:pt>
                <c:pt idx="6173">
                  <c:v>21516.026553191492</c:v>
                </c:pt>
                <c:pt idx="6174">
                  <c:v>21519.512510638298</c:v>
                </c:pt>
                <c:pt idx="6175">
                  <c:v>21522.998468085105</c:v>
                </c:pt>
                <c:pt idx="6176">
                  <c:v>21526.484425531915</c:v>
                </c:pt>
                <c:pt idx="6177">
                  <c:v>21529.970382978725</c:v>
                </c:pt>
                <c:pt idx="6178">
                  <c:v>21533.456340425531</c:v>
                </c:pt>
                <c:pt idx="6179">
                  <c:v>21536.942297872341</c:v>
                </c:pt>
                <c:pt idx="6180">
                  <c:v>21540.428255319148</c:v>
                </c:pt>
                <c:pt idx="6181">
                  <c:v>21543.914212765958</c:v>
                </c:pt>
                <c:pt idx="6182">
                  <c:v>21547.400170212764</c:v>
                </c:pt>
                <c:pt idx="6183">
                  <c:v>21550.886127659574</c:v>
                </c:pt>
                <c:pt idx="6184">
                  <c:v>21554.372085106384</c:v>
                </c:pt>
                <c:pt idx="6185">
                  <c:v>21557.858042553191</c:v>
                </c:pt>
                <c:pt idx="6186">
                  <c:v>21561.344000000001</c:v>
                </c:pt>
                <c:pt idx="6187">
                  <c:v>21564.829957446807</c:v>
                </c:pt>
                <c:pt idx="6188">
                  <c:v>21568.315914893617</c:v>
                </c:pt>
                <c:pt idx="6189">
                  <c:v>21571.801872340428</c:v>
                </c:pt>
                <c:pt idx="6190">
                  <c:v>21575.287829787234</c:v>
                </c:pt>
                <c:pt idx="6191">
                  <c:v>21578.77378723404</c:v>
                </c:pt>
                <c:pt idx="6192">
                  <c:v>21582.25974468085</c:v>
                </c:pt>
                <c:pt idx="6193">
                  <c:v>21585.74570212766</c:v>
                </c:pt>
                <c:pt idx="6194">
                  <c:v>21589.231659574471</c:v>
                </c:pt>
                <c:pt idx="6195">
                  <c:v>21592.717617021277</c:v>
                </c:pt>
                <c:pt idx="6196">
                  <c:v>21596.203574468083</c:v>
                </c:pt>
                <c:pt idx="6197">
                  <c:v>21599.689531914893</c:v>
                </c:pt>
                <c:pt idx="6198">
                  <c:v>21603.175489361704</c:v>
                </c:pt>
                <c:pt idx="6199">
                  <c:v>21606.661446808514</c:v>
                </c:pt>
                <c:pt idx="6200">
                  <c:v>21610.147404255316</c:v>
                </c:pt>
                <c:pt idx="6201">
                  <c:v>21613.633361702126</c:v>
                </c:pt>
                <c:pt idx="6202">
                  <c:v>21617.119319148936</c:v>
                </c:pt>
                <c:pt idx="6203">
                  <c:v>21620.605276595747</c:v>
                </c:pt>
                <c:pt idx="6204">
                  <c:v>21624.091234042557</c:v>
                </c:pt>
                <c:pt idx="6205">
                  <c:v>21627.577191489359</c:v>
                </c:pt>
                <c:pt idx="6206">
                  <c:v>21631.063148936169</c:v>
                </c:pt>
                <c:pt idx="6207">
                  <c:v>21634.54910638298</c:v>
                </c:pt>
                <c:pt idx="6208">
                  <c:v>21638.03506382979</c:v>
                </c:pt>
                <c:pt idx="6209">
                  <c:v>21641.521021276596</c:v>
                </c:pt>
                <c:pt idx="6210">
                  <c:v>21645.006978723402</c:v>
                </c:pt>
                <c:pt idx="6211">
                  <c:v>21648.492936170212</c:v>
                </c:pt>
                <c:pt idx="6212">
                  <c:v>21651.978893617023</c:v>
                </c:pt>
                <c:pt idx="6213">
                  <c:v>21655.464851063829</c:v>
                </c:pt>
                <c:pt idx="6214">
                  <c:v>21658.950808510639</c:v>
                </c:pt>
                <c:pt idx="6215">
                  <c:v>21662.436765957445</c:v>
                </c:pt>
                <c:pt idx="6216">
                  <c:v>21665.922723404256</c:v>
                </c:pt>
                <c:pt idx="6217">
                  <c:v>21669.408680851066</c:v>
                </c:pt>
                <c:pt idx="6218">
                  <c:v>21672.894638297872</c:v>
                </c:pt>
                <c:pt idx="6219">
                  <c:v>21676.380595744682</c:v>
                </c:pt>
                <c:pt idx="6220">
                  <c:v>21679.866553191488</c:v>
                </c:pt>
                <c:pt idx="6221">
                  <c:v>21683.352510638299</c:v>
                </c:pt>
                <c:pt idx="6222">
                  <c:v>21686.838468085105</c:v>
                </c:pt>
                <c:pt idx="6223">
                  <c:v>21690.324425531915</c:v>
                </c:pt>
                <c:pt idx="6224">
                  <c:v>21693.810382978725</c:v>
                </c:pt>
                <c:pt idx="6225">
                  <c:v>21697.296340425532</c:v>
                </c:pt>
                <c:pt idx="6226">
                  <c:v>21700.782297872342</c:v>
                </c:pt>
                <c:pt idx="6227">
                  <c:v>21704.268255319148</c:v>
                </c:pt>
                <c:pt idx="6228">
                  <c:v>21707.754212765958</c:v>
                </c:pt>
                <c:pt idx="6229">
                  <c:v>21711.240170212768</c:v>
                </c:pt>
                <c:pt idx="6230">
                  <c:v>21714.726127659575</c:v>
                </c:pt>
                <c:pt idx="6231">
                  <c:v>21718.212085106381</c:v>
                </c:pt>
                <c:pt idx="6232">
                  <c:v>21721.698042553191</c:v>
                </c:pt>
                <c:pt idx="6233">
                  <c:v>21725.184000000001</c:v>
                </c:pt>
                <c:pt idx="6234">
                  <c:v>21728.669957446811</c:v>
                </c:pt>
                <c:pt idx="6235">
                  <c:v>21732.155914893614</c:v>
                </c:pt>
                <c:pt idx="6236">
                  <c:v>21735.641872340424</c:v>
                </c:pt>
                <c:pt idx="6237">
                  <c:v>21739.127829787234</c:v>
                </c:pt>
                <c:pt idx="6238">
                  <c:v>21742.613787234044</c:v>
                </c:pt>
                <c:pt idx="6239">
                  <c:v>21746.099744680854</c:v>
                </c:pt>
                <c:pt idx="6240">
                  <c:v>21749.585702127657</c:v>
                </c:pt>
                <c:pt idx="6241">
                  <c:v>21753.071659574467</c:v>
                </c:pt>
                <c:pt idx="6242">
                  <c:v>21756.557617021277</c:v>
                </c:pt>
                <c:pt idx="6243">
                  <c:v>21760.043574468087</c:v>
                </c:pt>
                <c:pt idx="6244">
                  <c:v>21763.529531914894</c:v>
                </c:pt>
                <c:pt idx="6245">
                  <c:v>21767.0154893617</c:v>
                </c:pt>
                <c:pt idx="6246">
                  <c:v>21770.50144680851</c:v>
                </c:pt>
                <c:pt idx="6247">
                  <c:v>21773.98740425532</c:v>
                </c:pt>
                <c:pt idx="6248">
                  <c:v>21777.47336170213</c:v>
                </c:pt>
                <c:pt idx="6249">
                  <c:v>21780.959319148937</c:v>
                </c:pt>
                <c:pt idx="6250">
                  <c:v>21784.445276595743</c:v>
                </c:pt>
                <c:pt idx="6251">
                  <c:v>21787.931234042553</c:v>
                </c:pt>
                <c:pt idx="6252">
                  <c:v>21791.417191489363</c:v>
                </c:pt>
                <c:pt idx="6253">
                  <c:v>21794.90314893617</c:v>
                </c:pt>
                <c:pt idx="6254">
                  <c:v>21798.38910638298</c:v>
                </c:pt>
                <c:pt idx="6255">
                  <c:v>21801.875063829786</c:v>
                </c:pt>
                <c:pt idx="6256">
                  <c:v>21805.361021276596</c:v>
                </c:pt>
                <c:pt idx="6257">
                  <c:v>21808.846978723406</c:v>
                </c:pt>
                <c:pt idx="6258">
                  <c:v>21812.332936170213</c:v>
                </c:pt>
                <c:pt idx="6259">
                  <c:v>21815.818893617023</c:v>
                </c:pt>
                <c:pt idx="6260">
                  <c:v>21819.304851063829</c:v>
                </c:pt>
                <c:pt idx="6261">
                  <c:v>21822.790808510639</c:v>
                </c:pt>
                <c:pt idx="6262">
                  <c:v>21826.276765957446</c:v>
                </c:pt>
                <c:pt idx="6263">
                  <c:v>21829.762723404256</c:v>
                </c:pt>
                <c:pt idx="6264">
                  <c:v>21833.248680851066</c:v>
                </c:pt>
                <c:pt idx="6265">
                  <c:v>21836.734638297872</c:v>
                </c:pt>
                <c:pt idx="6266">
                  <c:v>21840.220595744679</c:v>
                </c:pt>
                <c:pt idx="6267">
                  <c:v>21843.706553191489</c:v>
                </c:pt>
                <c:pt idx="6268">
                  <c:v>21847.192510638299</c:v>
                </c:pt>
                <c:pt idx="6269">
                  <c:v>21850.678468085109</c:v>
                </c:pt>
                <c:pt idx="6270">
                  <c:v>21854.164425531915</c:v>
                </c:pt>
                <c:pt idx="6271">
                  <c:v>21857.650382978722</c:v>
                </c:pt>
                <c:pt idx="6272">
                  <c:v>21861.136340425532</c:v>
                </c:pt>
                <c:pt idx="6273">
                  <c:v>21864.622297872342</c:v>
                </c:pt>
                <c:pt idx="6274">
                  <c:v>21868.108255319152</c:v>
                </c:pt>
                <c:pt idx="6275">
                  <c:v>21871.594212765955</c:v>
                </c:pt>
                <c:pt idx="6276">
                  <c:v>21875.080170212765</c:v>
                </c:pt>
                <c:pt idx="6277">
                  <c:v>21878.566127659575</c:v>
                </c:pt>
                <c:pt idx="6278">
                  <c:v>21882.052085106385</c:v>
                </c:pt>
                <c:pt idx="6279">
                  <c:v>21885.538042553195</c:v>
                </c:pt>
                <c:pt idx="6280">
                  <c:v>21889.023999999998</c:v>
                </c:pt>
                <c:pt idx="6281">
                  <c:v>21892.509957446808</c:v>
                </c:pt>
                <c:pt idx="6282">
                  <c:v>21895.995914893618</c:v>
                </c:pt>
                <c:pt idx="6283">
                  <c:v>21899.481872340428</c:v>
                </c:pt>
                <c:pt idx="6284">
                  <c:v>21902.967829787234</c:v>
                </c:pt>
                <c:pt idx="6285">
                  <c:v>21906.453787234041</c:v>
                </c:pt>
                <c:pt idx="6286">
                  <c:v>21909.939744680851</c:v>
                </c:pt>
                <c:pt idx="6287">
                  <c:v>21913.425702127661</c:v>
                </c:pt>
                <c:pt idx="6288">
                  <c:v>21916.911659574471</c:v>
                </c:pt>
                <c:pt idx="6289">
                  <c:v>21920.397617021277</c:v>
                </c:pt>
                <c:pt idx="6290">
                  <c:v>21923.883574468084</c:v>
                </c:pt>
                <c:pt idx="6291">
                  <c:v>21927.369531914894</c:v>
                </c:pt>
                <c:pt idx="6292">
                  <c:v>21930.855489361704</c:v>
                </c:pt>
                <c:pt idx="6293">
                  <c:v>21934.34144680851</c:v>
                </c:pt>
                <c:pt idx="6294">
                  <c:v>21937.82740425532</c:v>
                </c:pt>
                <c:pt idx="6295">
                  <c:v>21941.313361702127</c:v>
                </c:pt>
                <c:pt idx="6296">
                  <c:v>21944.799319148937</c:v>
                </c:pt>
                <c:pt idx="6297">
                  <c:v>21948.285276595743</c:v>
                </c:pt>
                <c:pt idx="6298">
                  <c:v>21951.771234042553</c:v>
                </c:pt>
                <c:pt idx="6299">
                  <c:v>21955.257191489363</c:v>
                </c:pt>
                <c:pt idx="6300">
                  <c:v>21958.74314893617</c:v>
                </c:pt>
                <c:pt idx="6301">
                  <c:v>21962.22910638298</c:v>
                </c:pt>
                <c:pt idx="6302">
                  <c:v>21965.715063829786</c:v>
                </c:pt>
                <c:pt idx="6303">
                  <c:v>21969.201021276596</c:v>
                </c:pt>
                <c:pt idx="6304">
                  <c:v>21972.686978723406</c:v>
                </c:pt>
                <c:pt idx="6305">
                  <c:v>21976.172936170213</c:v>
                </c:pt>
                <c:pt idx="6306">
                  <c:v>21979.658893617019</c:v>
                </c:pt>
                <c:pt idx="6307">
                  <c:v>21983.144851063829</c:v>
                </c:pt>
                <c:pt idx="6308">
                  <c:v>21986.630808510639</c:v>
                </c:pt>
                <c:pt idx="6309">
                  <c:v>21990.116765957449</c:v>
                </c:pt>
                <c:pt idx="6310">
                  <c:v>21993.602723404252</c:v>
                </c:pt>
                <c:pt idx="6311">
                  <c:v>21997.088680851062</c:v>
                </c:pt>
                <c:pt idx="6312">
                  <c:v>22000.574638297872</c:v>
                </c:pt>
                <c:pt idx="6313">
                  <c:v>22004.060595744682</c:v>
                </c:pt>
                <c:pt idx="6314">
                  <c:v>22007.546553191492</c:v>
                </c:pt>
                <c:pt idx="6315">
                  <c:v>22011.032510638295</c:v>
                </c:pt>
                <c:pt idx="6316">
                  <c:v>22014.518468085105</c:v>
                </c:pt>
                <c:pt idx="6317">
                  <c:v>22018.004425531915</c:v>
                </c:pt>
                <c:pt idx="6318">
                  <c:v>22021.490382978725</c:v>
                </c:pt>
                <c:pt idx="6319">
                  <c:v>22024.976340425535</c:v>
                </c:pt>
                <c:pt idx="6320">
                  <c:v>22028.462297872338</c:v>
                </c:pt>
                <c:pt idx="6321">
                  <c:v>22031.948255319148</c:v>
                </c:pt>
                <c:pt idx="6322">
                  <c:v>22035.434212765958</c:v>
                </c:pt>
                <c:pt idx="6323">
                  <c:v>22038.920170212768</c:v>
                </c:pt>
                <c:pt idx="6324">
                  <c:v>22042.406127659575</c:v>
                </c:pt>
                <c:pt idx="6325">
                  <c:v>22045.892085106381</c:v>
                </c:pt>
                <c:pt idx="6326">
                  <c:v>22049.378042553191</c:v>
                </c:pt>
                <c:pt idx="6327">
                  <c:v>22052.864000000001</c:v>
                </c:pt>
                <c:pt idx="6328">
                  <c:v>22056.349957446808</c:v>
                </c:pt>
                <c:pt idx="6329">
                  <c:v>22059.835914893618</c:v>
                </c:pt>
                <c:pt idx="6330">
                  <c:v>22063.321872340424</c:v>
                </c:pt>
                <c:pt idx="6331">
                  <c:v>22066.807829787234</c:v>
                </c:pt>
                <c:pt idx="6332">
                  <c:v>22070.293787234044</c:v>
                </c:pt>
                <c:pt idx="6333">
                  <c:v>22073.779744680851</c:v>
                </c:pt>
                <c:pt idx="6334">
                  <c:v>22077.265702127661</c:v>
                </c:pt>
                <c:pt idx="6335">
                  <c:v>22080.751659574467</c:v>
                </c:pt>
                <c:pt idx="6336">
                  <c:v>22084.237617021277</c:v>
                </c:pt>
                <c:pt idx="6337">
                  <c:v>22087.723574468084</c:v>
                </c:pt>
                <c:pt idx="6338">
                  <c:v>22091.209531914894</c:v>
                </c:pt>
                <c:pt idx="6339">
                  <c:v>22094.695489361704</c:v>
                </c:pt>
                <c:pt idx="6340">
                  <c:v>22098.18144680851</c:v>
                </c:pt>
                <c:pt idx="6341">
                  <c:v>22101.667404255317</c:v>
                </c:pt>
                <c:pt idx="6342">
                  <c:v>22105.153361702127</c:v>
                </c:pt>
                <c:pt idx="6343">
                  <c:v>22108.639319148937</c:v>
                </c:pt>
                <c:pt idx="6344">
                  <c:v>22112.125276595747</c:v>
                </c:pt>
                <c:pt idx="6345">
                  <c:v>22115.611234042553</c:v>
                </c:pt>
                <c:pt idx="6346">
                  <c:v>22119.09719148936</c:v>
                </c:pt>
                <c:pt idx="6347">
                  <c:v>22122.58314893617</c:v>
                </c:pt>
                <c:pt idx="6348">
                  <c:v>22126.06910638298</c:v>
                </c:pt>
                <c:pt idx="6349">
                  <c:v>22129.55506382979</c:v>
                </c:pt>
                <c:pt idx="6350">
                  <c:v>22133.041021276593</c:v>
                </c:pt>
                <c:pt idx="6351">
                  <c:v>22136.526978723403</c:v>
                </c:pt>
                <c:pt idx="6352">
                  <c:v>22140.012936170213</c:v>
                </c:pt>
                <c:pt idx="6353">
                  <c:v>22143.498893617023</c:v>
                </c:pt>
                <c:pt idx="6354">
                  <c:v>22146.984851063833</c:v>
                </c:pt>
                <c:pt idx="6355">
                  <c:v>22150.470808510636</c:v>
                </c:pt>
                <c:pt idx="6356">
                  <c:v>22153.956765957446</c:v>
                </c:pt>
                <c:pt idx="6357">
                  <c:v>22157.442723404256</c:v>
                </c:pt>
                <c:pt idx="6358">
                  <c:v>22160.928680851066</c:v>
                </c:pt>
                <c:pt idx="6359">
                  <c:v>22164.414638297872</c:v>
                </c:pt>
                <c:pt idx="6360">
                  <c:v>22167.900595744679</c:v>
                </c:pt>
                <c:pt idx="6361">
                  <c:v>22171.386553191489</c:v>
                </c:pt>
                <c:pt idx="6362">
                  <c:v>22174.872510638299</c:v>
                </c:pt>
                <c:pt idx="6363">
                  <c:v>22178.358468085109</c:v>
                </c:pt>
                <c:pt idx="6364">
                  <c:v>22181.844425531915</c:v>
                </c:pt>
                <c:pt idx="6365">
                  <c:v>22185.330382978722</c:v>
                </c:pt>
                <c:pt idx="6366">
                  <c:v>22188.816340425532</c:v>
                </c:pt>
                <c:pt idx="6367">
                  <c:v>22192.302297872342</c:v>
                </c:pt>
                <c:pt idx="6368">
                  <c:v>22195.788255319148</c:v>
                </c:pt>
                <c:pt idx="6369">
                  <c:v>22199.274212765959</c:v>
                </c:pt>
                <c:pt idx="6370">
                  <c:v>22202.760170212765</c:v>
                </c:pt>
                <c:pt idx="6371">
                  <c:v>22206.246127659575</c:v>
                </c:pt>
                <c:pt idx="6372">
                  <c:v>22209.732085106381</c:v>
                </c:pt>
                <c:pt idx="6373">
                  <c:v>22213.218042553191</c:v>
                </c:pt>
                <c:pt idx="6374">
                  <c:v>22216.704000000002</c:v>
                </c:pt>
                <c:pt idx="6375">
                  <c:v>22220.189957446808</c:v>
                </c:pt>
                <c:pt idx="6376">
                  <c:v>22223.675914893618</c:v>
                </c:pt>
                <c:pt idx="6377">
                  <c:v>22227.161872340424</c:v>
                </c:pt>
                <c:pt idx="6378">
                  <c:v>22230.647829787235</c:v>
                </c:pt>
                <c:pt idx="6379">
                  <c:v>22234.133787234045</c:v>
                </c:pt>
                <c:pt idx="6380">
                  <c:v>22237.619744680851</c:v>
                </c:pt>
                <c:pt idx="6381">
                  <c:v>22241.105702127657</c:v>
                </c:pt>
                <c:pt idx="6382">
                  <c:v>22244.591659574467</c:v>
                </c:pt>
                <c:pt idx="6383">
                  <c:v>22248.077617021278</c:v>
                </c:pt>
                <c:pt idx="6384">
                  <c:v>22251.563574468088</c:v>
                </c:pt>
                <c:pt idx="6385">
                  <c:v>22255.04953191489</c:v>
                </c:pt>
                <c:pt idx="6386">
                  <c:v>22258.5354893617</c:v>
                </c:pt>
                <c:pt idx="6387">
                  <c:v>22262.021446808511</c:v>
                </c:pt>
                <c:pt idx="6388">
                  <c:v>22265.507404255321</c:v>
                </c:pt>
                <c:pt idx="6389">
                  <c:v>22268.993361702131</c:v>
                </c:pt>
                <c:pt idx="6390">
                  <c:v>22272.479319148933</c:v>
                </c:pt>
                <c:pt idx="6391">
                  <c:v>22275.965276595743</c:v>
                </c:pt>
                <c:pt idx="6392">
                  <c:v>22279.451234042554</c:v>
                </c:pt>
                <c:pt idx="6393">
                  <c:v>22282.937191489364</c:v>
                </c:pt>
                <c:pt idx="6394">
                  <c:v>22286.423148936174</c:v>
                </c:pt>
                <c:pt idx="6395">
                  <c:v>22289.909106382976</c:v>
                </c:pt>
                <c:pt idx="6396">
                  <c:v>22293.395063829787</c:v>
                </c:pt>
                <c:pt idx="6397">
                  <c:v>22296.881021276597</c:v>
                </c:pt>
                <c:pt idx="6398">
                  <c:v>22300.366978723407</c:v>
                </c:pt>
                <c:pt idx="6399">
                  <c:v>22303.852936170213</c:v>
                </c:pt>
                <c:pt idx="6400">
                  <c:v>22307.338893617019</c:v>
                </c:pt>
                <c:pt idx="6401">
                  <c:v>22310.82485106383</c:v>
                </c:pt>
                <c:pt idx="6402">
                  <c:v>22314.31080851064</c:v>
                </c:pt>
                <c:pt idx="6403">
                  <c:v>22317.796765957446</c:v>
                </c:pt>
                <c:pt idx="6404">
                  <c:v>22321.282723404256</c:v>
                </c:pt>
                <c:pt idx="6405">
                  <c:v>22324.768680851063</c:v>
                </c:pt>
                <c:pt idx="6406">
                  <c:v>22328.254638297873</c:v>
                </c:pt>
                <c:pt idx="6407">
                  <c:v>22331.740595744683</c:v>
                </c:pt>
                <c:pt idx="6408">
                  <c:v>22335.226553191489</c:v>
                </c:pt>
                <c:pt idx="6409">
                  <c:v>22338.712510638299</c:v>
                </c:pt>
                <c:pt idx="6410">
                  <c:v>22342.198468085106</c:v>
                </c:pt>
                <c:pt idx="6411">
                  <c:v>22345.684425531916</c:v>
                </c:pt>
                <c:pt idx="6412">
                  <c:v>22349.170382978722</c:v>
                </c:pt>
                <c:pt idx="6413">
                  <c:v>22352.656340425532</c:v>
                </c:pt>
                <c:pt idx="6414">
                  <c:v>22356.142297872342</c:v>
                </c:pt>
                <c:pt idx="6415">
                  <c:v>22359.628255319149</c:v>
                </c:pt>
                <c:pt idx="6416">
                  <c:v>22363.114212765955</c:v>
                </c:pt>
                <c:pt idx="6417">
                  <c:v>22366.600170212765</c:v>
                </c:pt>
                <c:pt idx="6418">
                  <c:v>22370.086127659575</c:v>
                </c:pt>
                <c:pt idx="6419">
                  <c:v>22373.572085106385</c:v>
                </c:pt>
                <c:pt idx="6420">
                  <c:v>22377.058042553192</c:v>
                </c:pt>
                <c:pt idx="6421">
                  <c:v>22380.543999999998</c:v>
                </c:pt>
                <c:pt idx="6422">
                  <c:v>22384.029957446808</c:v>
                </c:pt>
                <c:pt idx="6423">
                  <c:v>22387.515914893618</c:v>
                </c:pt>
                <c:pt idx="6424">
                  <c:v>22391.001872340428</c:v>
                </c:pt>
                <c:pt idx="6425">
                  <c:v>22394.487829787231</c:v>
                </c:pt>
                <c:pt idx="6426">
                  <c:v>22397.973787234041</c:v>
                </c:pt>
                <c:pt idx="6427">
                  <c:v>22401.459744680851</c:v>
                </c:pt>
                <c:pt idx="6428">
                  <c:v>22404.945702127661</c:v>
                </c:pt>
                <c:pt idx="6429">
                  <c:v>22408.431659574471</c:v>
                </c:pt>
                <c:pt idx="6430">
                  <c:v>22411.917617021274</c:v>
                </c:pt>
                <c:pt idx="6431">
                  <c:v>22415.403574468084</c:v>
                </c:pt>
                <c:pt idx="6432">
                  <c:v>22418.889531914894</c:v>
                </c:pt>
                <c:pt idx="6433">
                  <c:v>22422.375489361704</c:v>
                </c:pt>
                <c:pt idx="6434">
                  <c:v>22425.861446808511</c:v>
                </c:pt>
                <c:pt idx="6435">
                  <c:v>22429.347404255317</c:v>
                </c:pt>
                <c:pt idx="6436">
                  <c:v>22432.833361702127</c:v>
                </c:pt>
                <c:pt idx="6437">
                  <c:v>22436.319319148937</c:v>
                </c:pt>
                <c:pt idx="6438">
                  <c:v>22439.805276595747</c:v>
                </c:pt>
                <c:pt idx="6439">
                  <c:v>22443.291234042554</c:v>
                </c:pt>
                <c:pt idx="6440">
                  <c:v>22446.77719148936</c:v>
                </c:pt>
                <c:pt idx="6441">
                  <c:v>22450.26314893617</c:v>
                </c:pt>
                <c:pt idx="6442">
                  <c:v>22453.74910638298</c:v>
                </c:pt>
                <c:pt idx="6443">
                  <c:v>22457.235063829787</c:v>
                </c:pt>
                <c:pt idx="6444">
                  <c:v>22460.721021276597</c:v>
                </c:pt>
                <c:pt idx="6445">
                  <c:v>22464.206978723403</c:v>
                </c:pt>
                <c:pt idx="6446">
                  <c:v>22467.692936170213</c:v>
                </c:pt>
                <c:pt idx="6447">
                  <c:v>22471.17889361702</c:v>
                </c:pt>
                <c:pt idx="6448">
                  <c:v>22474.66485106383</c:v>
                </c:pt>
                <c:pt idx="6449">
                  <c:v>22478.15080851064</c:v>
                </c:pt>
                <c:pt idx="6450">
                  <c:v>22481.636765957446</c:v>
                </c:pt>
                <c:pt idx="6451">
                  <c:v>22485.122723404256</c:v>
                </c:pt>
                <c:pt idx="6452">
                  <c:v>22488.608680851063</c:v>
                </c:pt>
                <c:pt idx="6453">
                  <c:v>22492.094638297873</c:v>
                </c:pt>
                <c:pt idx="6454">
                  <c:v>22495.580595744683</c:v>
                </c:pt>
                <c:pt idx="6455">
                  <c:v>22499.066553191489</c:v>
                </c:pt>
                <c:pt idx="6456">
                  <c:v>22502.552510638296</c:v>
                </c:pt>
                <c:pt idx="6457">
                  <c:v>22506.038468085106</c:v>
                </c:pt>
                <c:pt idx="6458">
                  <c:v>22509.524425531916</c:v>
                </c:pt>
                <c:pt idx="6459">
                  <c:v>22513.010382978726</c:v>
                </c:pt>
                <c:pt idx="6460">
                  <c:v>22516.496340425532</c:v>
                </c:pt>
                <c:pt idx="6461">
                  <c:v>22519.982297872339</c:v>
                </c:pt>
                <c:pt idx="6462">
                  <c:v>22523.468255319149</c:v>
                </c:pt>
                <c:pt idx="6463">
                  <c:v>22526.954212765959</c:v>
                </c:pt>
                <c:pt idx="6464">
                  <c:v>22530.440170212769</c:v>
                </c:pt>
                <c:pt idx="6465">
                  <c:v>22533.926127659572</c:v>
                </c:pt>
                <c:pt idx="6466">
                  <c:v>22537.412085106382</c:v>
                </c:pt>
                <c:pt idx="6467">
                  <c:v>22540.898042553192</c:v>
                </c:pt>
                <c:pt idx="6468">
                  <c:v>22544.384000000002</c:v>
                </c:pt>
                <c:pt idx="6469">
                  <c:v>22547.869957446812</c:v>
                </c:pt>
                <c:pt idx="6470">
                  <c:v>22551.355914893615</c:v>
                </c:pt>
                <c:pt idx="6471">
                  <c:v>22554.841872340425</c:v>
                </c:pt>
                <c:pt idx="6472">
                  <c:v>22558.327829787235</c:v>
                </c:pt>
                <c:pt idx="6473">
                  <c:v>22561.813787234045</c:v>
                </c:pt>
                <c:pt idx="6474">
                  <c:v>22565.299744680851</c:v>
                </c:pt>
                <c:pt idx="6475">
                  <c:v>22568.785702127658</c:v>
                </c:pt>
                <c:pt idx="6476">
                  <c:v>22572.271659574468</c:v>
                </c:pt>
                <c:pt idx="6477">
                  <c:v>22575.757617021278</c:v>
                </c:pt>
                <c:pt idx="6478">
                  <c:v>22579.243574468084</c:v>
                </c:pt>
                <c:pt idx="6479">
                  <c:v>22582.729531914894</c:v>
                </c:pt>
                <c:pt idx="6480">
                  <c:v>22586.215489361701</c:v>
                </c:pt>
                <c:pt idx="6481">
                  <c:v>22589.701446808511</c:v>
                </c:pt>
                <c:pt idx="6482">
                  <c:v>22593.187404255321</c:v>
                </c:pt>
                <c:pt idx="6483">
                  <c:v>22596.673361702127</c:v>
                </c:pt>
                <c:pt idx="6484">
                  <c:v>22600.159319148937</c:v>
                </c:pt>
                <c:pt idx="6485">
                  <c:v>22603.645276595744</c:v>
                </c:pt>
                <c:pt idx="6486">
                  <c:v>22607.131234042554</c:v>
                </c:pt>
                <c:pt idx="6487">
                  <c:v>22610.61719148936</c:v>
                </c:pt>
                <c:pt idx="6488">
                  <c:v>22614.10314893617</c:v>
                </c:pt>
                <c:pt idx="6489">
                  <c:v>22617.58910638298</c:v>
                </c:pt>
                <c:pt idx="6490">
                  <c:v>22621.075063829787</c:v>
                </c:pt>
                <c:pt idx="6491">
                  <c:v>22624.561021276597</c:v>
                </c:pt>
                <c:pt idx="6492">
                  <c:v>22628.046978723403</c:v>
                </c:pt>
                <c:pt idx="6493">
                  <c:v>22631.532936170213</c:v>
                </c:pt>
                <c:pt idx="6494">
                  <c:v>22635.018893617023</c:v>
                </c:pt>
                <c:pt idx="6495">
                  <c:v>22638.50485106383</c:v>
                </c:pt>
                <c:pt idx="6496">
                  <c:v>22641.990808510636</c:v>
                </c:pt>
                <c:pt idx="6497">
                  <c:v>22645.476765957446</c:v>
                </c:pt>
                <c:pt idx="6498">
                  <c:v>22648.962723404256</c:v>
                </c:pt>
                <c:pt idx="6499">
                  <c:v>22652.448680851066</c:v>
                </c:pt>
                <c:pt idx="6500">
                  <c:v>22655.934638297869</c:v>
                </c:pt>
                <c:pt idx="6501">
                  <c:v>22659.420595744679</c:v>
                </c:pt>
                <c:pt idx="6502">
                  <c:v>22662.906553191489</c:v>
                </c:pt>
                <c:pt idx="6503">
                  <c:v>22666.392510638299</c:v>
                </c:pt>
                <c:pt idx="6504">
                  <c:v>22669.878468085109</c:v>
                </c:pt>
                <c:pt idx="6505">
                  <c:v>22673.364425531912</c:v>
                </c:pt>
                <c:pt idx="6506">
                  <c:v>22676.850382978722</c:v>
                </c:pt>
                <c:pt idx="6507">
                  <c:v>22680.336340425532</c:v>
                </c:pt>
                <c:pt idx="6508">
                  <c:v>22683.822297872342</c:v>
                </c:pt>
                <c:pt idx="6509">
                  <c:v>22687.308255319149</c:v>
                </c:pt>
                <c:pt idx="6510">
                  <c:v>22690.794212765955</c:v>
                </c:pt>
                <c:pt idx="6511">
                  <c:v>22694.280170212765</c:v>
                </c:pt>
                <c:pt idx="6512">
                  <c:v>22697.766127659575</c:v>
                </c:pt>
                <c:pt idx="6513">
                  <c:v>22701.252085106385</c:v>
                </c:pt>
                <c:pt idx="6514">
                  <c:v>22704.738042553192</c:v>
                </c:pt>
                <c:pt idx="6515">
                  <c:v>22708.223999999998</c:v>
                </c:pt>
                <c:pt idx="6516">
                  <c:v>22711.709957446808</c:v>
                </c:pt>
                <c:pt idx="6517">
                  <c:v>22715.195914893618</c:v>
                </c:pt>
                <c:pt idx="6518">
                  <c:v>22718.681872340425</c:v>
                </c:pt>
                <c:pt idx="6519">
                  <c:v>22722.167829787235</c:v>
                </c:pt>
                <c:pt idx="6520">
                  <c:v>22725.653787234041</c:v>
                </c:pt>
                <c:pt idx="6521">
                  <c:v>22729.139744680851</c:v>
                </c:pt>
                <c:pt idx="6522">
                  <c:v>22732.625702127661</c:v>
                </c:pt>
                <c:pt idx="6523">
                  <c:v>22736.111659574468</c:v>
                </c:pt>
                <c:pt idx="6524">
                  <c:v>22739.597617021278</c:v>
                </c:pt>
                <c:pt idx="6525">
                  <c:v>22743.083574468084</c:v>
                </c:pt>
                <c:pt idx="6526">
                  <c:v>22746.569531914894</c:v>
                </c:pt>
                <c:pt idx="6527">
                  <c:v>22750.055489361701</c:v>
                </c:pt>
                <c:pt idx="6528">
                  <c:v>22753.541446808511</c:v>
                </c:pt>
                <c:pt idx="6529">
                  <c:v>22757.027404255321</c:v>
                </c:pt>
                <c:pt idx="6530">
                  <c:v>22760.513361702127</c:v>
                </c:pt>
                <c:pt idx="6531">
                  <c:v>22763.999319148934</c:v>
                </c:pt>
                <c:pt idx="6532">
                  <c:v>22767.485276595744</c:v>
                </c:pt>
                <c:pt idx="6533">
                  <c:v>22770.971234042554</c:v>
                </c:pt>
                <c:pt idx="6534">
                  <c:v>22774.457191489364</c:v>
                </c:pt>
                <c:pt idx="6535">
                  <c:v>22777.94314893617</c:v>
                </c:pt>
                <c:pt idx="6536">
                  <c:v>22781.429106382977</c:v>
                </c:pt>
                <c:pt idx="6537">
                  <c:v>22784.915063829787</c:v>
                </c:pt>
                <c:pt idx="6538">
                  <c:v>22788.401021276597</c:v>
                </c:pt>
                <c:pt idx="6539">
                  <c:v>22791.886978723407</c:v>
                </c:pt>
                <c:pt idx="6540">
                  <c:v>22795.37293617021</c:v>
                </c:pt>
                <c:pt idx="6541">
                  <c:v>22798.85889361702</c:v>
                </c:pt>
                <c:pt idx="6542">
                  <c:v>22802.34485106383</c:v>
                </c:pt>
                <c:pt idx="6543">
                  <c:v>22805.83080851064</c:v>
                </c:pt>
                <c:pt idx="6544">
                  <c:v>22809.31676595745</c:v>
                </c:pt>
                <c:pt idx="6545">
                  <c:v>22812.802723404253</c:v>
                </c:pt>
                <c:pt idx="6546">
                  <c:v>22816.288680851063</c:v>
                </c:pt>
                <c:pt idx="6547">
                  <c:v>22819.774638297873</c:v>
                </c:pt>
                <c:pt idx="6548">
                  <c:v>22823.260595744683</c:v>
                </c:pt>
                <c:pt idx="6549">
                  <c:v>22826.74655319149</c:v>
                </c:pt>
                <c:pt idx="6550">
                  <c:v>22830.232510638296</c:v>
                </c:pt>
                <c:pt idx="6551">
                  <c:v>22833.718468085106</c:v>
                </c:pt>
                <c:pt idx="6552">
                  <c:v>22837.204425531916</c:v>
                </c:pt>
                <c:pt idx="6553">
                  <c:v>22840.690382978726</c:v>
                </c:pt>
                <c:pt idx="6554">
                  <c:v>22844.176340425533</c:v>
                </c:pt>
                <c:pt idx="6555">
                  <c:v>22847.662297872339</c:v>
                </c:pt>
                <c:pt idx="6556">
                  <c:v>22851.148255319149</c:v>
                </c:pt>
                <c:pt idx="6557">
                  <c:v>22854.634212765959</c:v>
                </c:pt>
                <c:pt idx="6558">
                  <c:v>22858.120170212766</c:v>
                </c:pt>
                <c:pt idx="6559">
                  <c:v>22861.606127659576</c:v>
                </c:pt>
                <c:pt idx="6560">
                  <c:v>22865.092085106382</c:v>
                </c:pt>
                <c:pt idx="6561">
                  <c:v>22868.578042553192</c:v>
                </c:pt>
                <c:pt idx="6562">
                  <c:v>22872.063999999998</c:v>
                </c:pt>
                <c:pt idx="6563">
                  <c:v>22875.549957446809</c:v>
                </c:pt>
                <c:pt idx="6564">
                  <c:v>22879.035914893619</c:v>
                </c:pt>
                <c:pt idx="6565">
                  <c:v>22882.521872340425</c:v>
                </c:pt>
                <c:pt idx="6566">
                  <c:v>22886.007829787235</c:v>
                </c:pt>
                <c:pt idx="6567">
                  <c:v>22889.493787234042</c:v>
                </c:pt>
                <c:pt idx="6568">
                  <c:v>22892.979744680852</c:v>
                </c:pt>
                <c:pt idx="6569">
                  <c:v>22896.465702127662</c:v>
                </c:pt>
                <c:pt idx="6570">
                  <c:v>22899.951659574468</c:v>
                </c:pt>
                <c:pt idx="6571">
                  <c:v>22903.437617021274</c:v>
                </c:pt>
                <c:pt idx="6572">
                  <c:v>22906.923574468085</c:v>
                </c:pt>
                <c:pt idx="6573">
                  <c:v>22910.409531914895</c:v>
                </c:pt>
                <c:pt idx="6574">
                  <c:v>22913.895489361705</c:v>
                </c:pt>
                <c:pt idx="6575">
                  <c:v>22917.381446808507</c:v>
                </c:pt>
                <c:pt idx="6576">
                  <c:v>22920.867404255318</c:v>
                </c:pt>
                <c:pt idx="6577">
                  <c:v>22924.353361702128</c:v>
                </c:pt>
                <c:pt idx="6578">
                  <c:v>22927.839319148938</c:v>
                </c:pt>
                <c:pt idx="6579">
                  <c:v>22931.325276595748</c:v>
                </c:pt>
                <c:pt idx="6580">
                  <c:v>22934.81123404255</c:v>
                </c:pt>
                <c:pt idx="6581">
                  <c:v>22938.297191489361</c:v>
                </c:pt>
                <c:pt idx="6582">
                  <c:v>22941.783148936171</c:v>
                </c:pt>
                <c:pt idx="6583">
                  <c:v>22945.269106382981</c:v>
                </c:pt>
                <c:pt idx="6584">
                  <c:v>22948.755063829791</c:v>
                </c:pt>
                <c:pt idx="6585">
                  <c:v>22952.241021276594</c:v>
                </c:pt>
                <c:pt idx="6586">
                  <c:v>22955.726978723404</c:v>
                </c:pt>
                <c:pt idx="6587">
                  <c:v>22959.212936170214</c:v>
                </c:pt>
                <c:pt idx="6588">
                  <c:v>22962.698893617024</c:v>
                </c:pt>
                <c:pt idx="6589">
                  <c:v>22966.18485106383</c:v>
                </c:pt>
                <c:pt idx="6590">
                  <c:v>22969.670808510637</c:v>
                </c:pt>
                <c:pt idx="6591">
                  <c:v>22973.156765957447</c:v>
                </c:pt>
                <c:pt idx="6592">
                  <c:v>22976.642723404257</c:v>
                </c:pt>
                <c:pt idx="6593">
                  <c:v>22980.128680851063</c:v>
                </c:pt>
                <c:pt idx="6594">
                  <c:v>22983.614638297873</c:v>
                </c:pt>
                <c:pt idx="6595">
                  <c:v>22987.10059574468</c:v>
                </c:pt>
                <c:pt idx="6596">
                  <c:v>22990.58655319149</c:v>
                </c:pt>
                <c:pt idx="6597">
                  <c:v>22994.0725106383</c:v>
                </c:pt>
                <c:pt idx="6598">
                  <c:v>22997.558468085106</c:v>
                </c:pt>
                <c:pt idx="6599">
                  <c:v>23001.044425531916</c:v>
                </c:pt>
                <c:pt idx="6600">
                  <c:v>23004.530382978723</c:v>
                </c:pt>
                <c:pt idx="6601">
                  <c:v>23008.016340425533</c:v>
                </c:pt>
                <c:pt idx="6602">
                  <c:v>23011.502297872339</c:v>
                </c:pt>
                <c:pt idx="6603">
                  <c:v>23014.988255319149</c:v>
                </c:pt>
                <c:pt idx="6604">
                  <c:v>23018.474212765959</c:v>
                </c:pt>
                <c:pt idx="6605">
                  <c:v>23021.960170212766</c:v>
                </c:pt>
                <c:pt idx="6606">
                  <c:v>23025.446127659572</c:v>
                </c:pt>
                <c:pt idx="6607">
                  <c:v>23028.932085106382</c:v>
                </c:pt>
                <c:pt idx="6608">
                  <c:v>23032.418042553192</c:v>
                </c:pt>
                <c:pt idx="6609">
                  <c:v>23035.904000000002</c:v>
                </c:pt>
                <c:pt idx="6610">
                  <c:v>23039.389957446809</c:v>
                </c:pt>
                <c:pt idx="6611">
                  <c:v>23042.875914893615</c:v>
                </c:pt>
                <c:pt idx="6612">
                  <c:v>23046.361872340425</c:v>
                </c:pt>
                <c:pt idx="6613">
                  <c:v>23049.847829787235</c:v>
                </c:pt>
                <c:pt idx="6614">
                  <c:v>23053.333787234045</c:v>
                </c:pt>
                <c:pt idx="6615">
                  <c:v>23056.819744680848</c:v>
                </c:pt>
                <c:pt idx="6616">
                  <c:v>23060.305702127658</c:v>
                </c:pt>
                <c:pt idx="6617">
                  <c:v>23063.791659574468</c:v>
                </c:pt>
                <c:pt idx="6618">
                  <c:v>23067.277617021278</c:v>
                </c:pt>
                <c:pt idx="6619">
                  <c:v>23070.763574468088</c:v>
                </c:pt>
                <c:pt idx="6620">
                  <c:v>23074.249531914891</c:v>
                </c:pt>
                <c:pt idx="6621">
                  <c:v>23077.735489361701</c:v>
                </c:pt>
                <c:pt idx="6622">
                  <c:v>23081.221446808511</c:v>
                </c:pt>
                <c:pt idx="6623">
                  <c:v>23084.707404255321</c:v>
                </c:pt>
                <c:pt idx="6624">
                  <c:v>23088.193361702128</c:v>
                </c:pt>
                <c:pt idx="6625">
                  <c:v>23091.679319148934</c:v>
                </c:pt>
                <c:pt idx="6626">
                  <c:v>23095.165276595744</c:v>
                </c:pt>
                <c:pt idx="6627">
                  <c:v>23098.651234042554</c:v>
                </c:pt>
                <c:pt idx="6628">
                  <c:v>23102.137191489364</c:v>
                </c:pt>
                <c:pt idx="6629">
                  <c:v>23105.623148936171</c:v>
                </c:pt>
                <c:pt idx="6630">
                  <c:v>23109.109106382977</c:v>
                </c:pt>
                <c:pt idx="6631">
                  <c:v>23112.595063829787</c:v>
                </c:pt>
                <c:pt idx="6632">
                  <c:v>23116.081021276597</c:v>
                </c:pt>
                <c:pt idx="6633">
                  <c:v>23119.566978723404</c:v>
                </c:pt>
                <c:pt idx="6634">
                  <c:v>23123.052936170214</c:v>
                </c:pt>
                <c:pt idx="6635">
                  <c:v>23126.53889361702</c:v>
                </c:pt>
                <c:pt idx="6636">
                  <c:v>23130.02485106383</c:v>
                </c:pt>
                <c:pt idx="6637">
                  <c:v>23133.510808510637</c:v>
                </c:pt>
                <c:pt idx="6638">
                  <c:v>23136.996765957447</c:v>
                </c:pt>
                <c:pt idx="6639">
                  <c:v>23140.482723404257</c:v>
                </c:pt>
                <c:pt idx="6640">
                  <c:v>23143.968680851063</c:v>
                </c:pt>
                <c:pt idx="6641">
                  <c:v>23147.454638297873</c:v>
                </c:pt>
                <c:pt idx="6642">
                  <c:v>23150.94059574468</c:v>
                </c:pt>
                <c:pt idx="6643">
                  <c:v>23154.42655319149</c:v>
                </c:pt>
                <c:pt idx="6644">
                  <c:v>23157.9125106383</c:v>
                </c:pt>
                <c:pt idx="6645">
                  <c:v>23161.398468085106</c:v>
                </c:pt>
                <c:pt idx="6646">
                  <c:v>23164.884425531913</c:v>
                </c:pt>
                <c:pt idx="6647">
                  <c:v>23168.370382978723</c:v>
                </c:pt>
                <c:pt idx="6648">
                  <c:v>23171.856340425533</c:v>
                </c:pt>
                <c:pt idx="6649">
                  <c:v>23175.342297872343</c:v>
                </c:pt>
                <c:pt idx="6650">
                  <c:v>23178.828255319149</c:v>
                </c:pt>
                <c:pt idx="6651">
                  <c:v>23182.314212765956</c:v>
                </c:pt>
                <c:pt idx="6652">
                  <c:v>23185.800170212766</c:v>
                </c:pt>
                <c:pt idx="6653">
                  <c:v>23189.286127659576</c:v>
                </c:pt>
                <c:pt idx="6654">
                  <c:v>23192.772085106386</c:v>
                </c:pt>
                <c:pt idx="6655">
                  <c:v>23196.258042553189</c:v>
                </c:pt>
                <c:pt idx="6656">
                  <c:v>23199.743999999999</c:v>
                </c:pt>
                <c:pt idx="6657">
                  <c:v>23203.229957446809</c:v>
                </c:pt>
                <c:pt idx="6658">
                  <c:v>23206.715914893619</c:v>
                </c:pt>
                <c:pt idx="6659">
                  <c:v>23210.201872340429</c:v>
                </c:pt>
                <c:pt idx="6660">
                  <c:v>23213.687829787232</c:v>
                </c:pt>
                <c:pt idx="6661">
                  <c:v>23217.173787234042</c:v>
                </c:pt>
                <c:pt idx="6662">
                  <c:v>23220.659744680852</c:v>
                </c:pt>
                <c:pt idx="6663">
                  <c:v>23224.145702127662</c:v>
                </c:pt>
                <c:pt idx="6664">
                  <c:v>23227.631659574468</c:v>
                </c:pt>
                <c:pt idx="6665">
                  <c:v>23231.117617021275</c:v>
                </c:pt>
                <c:pt idx="6666">
                  <c:v>23234.603574468085</c:v>
                </c:pt>
                <c:pt idx="6667">
                  <c:v>23238.089531914895</c:v>
                </c:pt>
                <c:pt idx="6668">
                  <c:v>23241.575489361701</c:v>
                </c:pt>
                <c:pt idx="6669">
                  <c:v>23245.061446808511</c:v>
                </c:pt>
                <c:pt idx="6670">
                  <c:v>23248.547404255318</c:v>
                </c:pt>
                <c:pt idx="6671">
                  <c:v>23252.033361702128</c:v>
                </c:pt>
                <c:pt idx="6672">
                  <c:v>23255.519319148938</c:v>
                </c:pt>
                <c:pt idx="6673">
                  <c:v>23259.005276595744</c:v>
                </c:pt>
                <c:pt idx="6674">
                  <c:v>23262.491234042554</c:v>
                </c:pt>
                <c:pt idx="6675">
                  <c:v>23265.977191489361</c:v>
                </c:pt>
                <c:pt idx="6676">
                  <c:v>23269.463148936171</c:v>
                </c:pt>
                <c:pt idx="6677">
                  <c:v>23272.949106382977</c:v>
                </c:pt>
                <c:pt idx="6678">
                  <c:v>23276.435063829787</c:v>
                </c:pt>
                <c:pt idx="6679">
                  <c:v>23279.921021276597</c:v>
                </c:pt>
                <c:pt idx="6680">
                  <c:v>23283.406978723404</c:v>
                </c:pt>
                <c:pt idx="6681">
                  <c:v>23286.892936170214</c:v>
                </c:pt>
                <c:pt idx="6682">
                  <c:v>23290.37889361702</c:v>
                </c:pt>
                <c:pt idx="6683">
                  <c:v>23293.86485106383</c:v>
                </c:pt>
                <c:pt idx="6684">
                  <c:v>23297.35080851064</c:v>
                </c:pt>
                <c:pt idx="6685">
                  <c:v>23300.836765957447</c:v>
                </c:pt>
                <c:pt idx="6686">
                  <c:v>23304.322723404253</c:v>
                </c:pt>
                <c:pt idx="6687">
                  <c:v>23307.808680851063</c:v>
                </c:pt>
                <c:pt idx="6688">
                  <c:v>23311.294638297873</c:v>
                </c:pt>
                <c:pt idx="6689">
                  <c:v>23314.780595744684</c:v>
                </c:pt>
                <c:pt idx="6690">
                  <c:v>23318.266553191486</c:v>
                </c:pt>
                <c:pt idx="6691">
                  <c:v>23321.752510638296</c:v>
                </c:pt>
                <c:pt idx="6692">
                  <c:v>23325.238468085106</c:v>
                </c:pt>
                <c:pt idx="6693">
                  <c:v>23328.724425531916</c:v>
                </c:pt>
                <c:pt idx="6694">
                  <c:v>23332.210382978727</c:v>
                </c:pt>
                <c:pt idx="6695">
                  <c:v>23335.696340425529</c:v>
                </c:pt>
                <c:pt idx="6696">
                  <c:v>23339.182297872339</c:v>
                </c:pt>
                <c:pt idx="6697">
                  <c:v>23342.668255319149</c:v>
                </c:pt>
                <c:pt idx="6698">
                  <c:v>23346.15421276596</c:v>
                </c:pt>
                <c:pt idx="6699">
                  <c:v>23349.640170212766</c:v>
                </c:pt>
                <c:pt idx="6700">
                  <c:v>23353.126127659572</c:v>
                </c:pt>
                <c:pt idx="6701">
                  <c:v>23356.612085106382</c:v>
                </c:pt>
                <c:pt idx="6702">
                  <c:v>23360.098042553192</c:v>
                </c:pt>
                <c:pt idx="6703">
                  <c:v>23363.584000000003</c:v>
                </c:pt>
                <c:pt idx="6704">
                  <c:v>23367.069957446809</c:v>
                </c:pt>
                <c:pt idx="6705">
                  <c:v>23370.555914893615</c:v>
                </c:pt>
                <c:pt idx="6706">
                  <c:v>23374.041872340425</c:v>
                </c:pt>
                <c:pt idx="6707">
                  <c:v>23377.527829787236</c:v>
                </c:pt>
                <c:pt idx="6708">
                  <c:v>23381.013787234042</c:v>
                </c:pt>
                <c:pt idx="6709">
                  <c:v>23384.499744680852</c:v>
                </c:pt>
                <c:pt idx="6710">
                  <c:v>23387.985702127658</c:v>
                </c:pt>
                <c:pt idx="6711">
                  <c:v>23391.471659574469</c:v>
                </c:pt>
                <c:pt idx="6712">
                  <c:v>23394.957617021279</c:v>
                </c:pt>
                <c:pt idx="6713">
                  <c:v>23398.443574468085</c:v>
                </c:pt>
                <c:pt idx="6714">
                  <c:v>23401.929531914895</c:v>
                </c:pt>
                <c:pt idx="6715">
                  <c:v>23405.415489361701</c:v>
                </c:pt>
                <c:pt idx="6716">
                  <c:v>23408.901446808512</c:v>
                </c:pt>
                <c:pt idx="6717">
                  <c:v>23412.387404255318</c:v>
                </c:pt>
                <c:pt idx="6718">
                  <c:v>23415.873361702128</c:v>
                </c:pt>
                <c:pt idx="6719">
                  <c:v>23419.359319148938</c:v>
                </c:pt>
                <c:pt idx="6720">
                  <c:v>23422.845276595745</c:v>
                </c:pt>
                <c:pt idx="6721">
                  <c:v>23426.331234042551</c:v>
                </c:pt>
                <c:pt idx="6722">
                  <c:v>23429.817191489361</c:v>
                </c:pt>
                <c:pt idx="6723">
                  <c:v>23433.303148936171</c:v>
                </c:pt>
                <c:pt idx="6724">
                  <c:v>23436.789106382981</c:v>
                </c:pt>
                <c:pt idx="6725">
                  <c:v>23440.275063829788</c:v>
                </c:pt>
                <c:pt idx="6726">
                  <c:v>23443.761021276594</c:v>
                </c:pt>
                <c:pt idx="6727">
                  <c:v>23447.246978723404</c:v>
                </c:pt>
                <c:pt idx="6728">
                  <c:v>23450.732936170214</c:v>
                </c:pt>
                <c:pt idx="6729">
                  <c:v>23454.218893617024</c:v>
                </c:pt>
                <c:pt idx="6730">
                  <c:v>23457.704851063827</c:v>
                </c:pt>
                <c:pt idx="6731">
                  <c:v>23461.190808510637</c:v>
                </c:pt>
                <c:pt idx="6732">
                  <c:v>23464.676765957447</c:v>
                </c:pt>
                <c:pt idx="6733">
                  <c:v>23468.162723404257</c:v>
                </c:pt>
                <c:pt idx="6734">
                  <c:v>23471.648680851067</c:v>
                </c:pt>
                <c:pt idx="6735">
                  <c:v>23475.13463829787</c:v>
                </c:pt>
                <c:pt idx="6736">
                  <c:v>23478.62059574468</c:v>
                </c:pt>
                <c:pt idx="6737">
                  <c:v>23482.10655319149</c:v>
                </c:pt>
                <c:pt idx="6738">
                  <c:v>23485.5925106383</c:v>
                </c:pt>
                <c:pt idx="6739">
                  <c:v>23489.078468085107</c:v>
                </c:pt>
                <c:pt idx="6740">
                  <c:v>23492.564425531913</c:v>
                </c:pt>
                <c:pt idx="6741">
                  <c:v>23496.050382978723</c:v>
                </c:pt>
                <c:pt idx="6742">
                  <c:v>23499.536340425533</c:v>
                </c:pt>
                <c:pt idx="6743">
                  <c:v>23503.022297872343</c:v>
                </c:pt>
                <c:pt idx="6744">
                  <c:v>23506.50825531915</c:v>
                </c:pt>
                <c:pt idx="6745">
                  <c:v>23509.994212765956</c:v>
                </c:pt>
                <c:pt idx="6746">
                  <c:v>23513.480170212766</c:v>
                </c:pt>
                <c:pt idx="6747">
                  <c:v>23516.966127659576</c:v>
                </c:pt>
                <c:pt idx="6748">
                  <c:v>23520.452085106383</c:v>
                </c:pt>
                <c:pt idx="6749">
                  <c:v>23523.938042553193</c:v>
                </c:pt>
                <c:pt idx="6750">
                  <c:v>23527.423999999999</c:v>
                </c:pt>
                <c:pt idx="6751">
                  <c:v>23530.909957446809</c:v>
                </c:pt>
                <c:pt idx="6752">
                  <c:v>23534.395914893616</c:v>
                </c:pt>
                <c:pt idx="6753">
                  <c:v>23537.881872340426</c:v>
                </c:pt>
                <c:pt idx="6754">
                  <c:v>23541.367829787236</c:v>
                </c:pt>
                <c:pt idx="6755">
                  <c:v>23544.853787234042</c:v>
                </c:pt>
                <c:pt idx="6756">
                  <c:v>23548.339744680852</c:v>
                </c:pt>
                <c:pt idx="6757">
                  <c:v>23551.825702127659</c:v>
                </c:pt>
                <c:pt idx="6758">
                  <c:v>23555.311659574469</c:v>
                </c:pt>
                <c:pt idx="6759">
                  <c:v>23558.797617021279</c:v>
                </c:pt>
                <c:pt idx="6760">
                  <c:v>23562.283574468085</c:v>
                </c:pt>
                <c:pt idx="6761">
                  <c:v>23565.769531914892</c:v>
                </c:pt>
                <c:pt idx="6762">
                  <c:v>23569.255489361702</c:v>
                </c:pt>
                <c:pt idx="6763">
                  <c:v>23572.741446808512</c:v>
                </c:pt>
                <c:pt idx="6764">
                  <c:v>23576.227404255322</c:v>
                </c:pt>
                <c:pt idx="6765">
                  <c:v>23579.713361702125</c:v>
                </c:pt>
                <c:pt idx="6766">
                  <c:v>23583.199319148935</c:v>
                </c:pt>
                <c:pt idx="6767">
                  <c:v>23586.685276595745</c:v>
                </c:pt>
                <c:pt idx="6768">
                  <c:v>23590.171234042555</c:v>
                </c:pt>
                <c:pt idx="6769">
                  <c:v>23593.657191489365</c:v>
                </c:pt>
                <c:pt idx="6770">
                  <c:v>23597.143148936168</c:v>
                </c:pt>
                <c:pt idx="6771">
                  <c:v>23600.629106382978</c:v>
                </c:pt>
                <c:pt idx="6772">
                  <c:v>23604.115063829788</c:v>
                </c:pt>
                <c:pt idx="6773">
                  <c:v>23607.601021276598</c:v>
                </c:pt>
                <c:pt idx="6774">
                  <c:v>23611.086978723408</c:v>
                </c:pt>
                <c:pt idx="6775">
                  <c:v>23614.572936170211</c:v>
                </c:pt>
                <c:pt idx="6776">
                  <c:v>23618.058893617021</c:v>
                </c:pt>
                <c:pt idx="6777">
                  <c:v>23621.544851063831</c:v>
                </c:pt>
                <c:pt idx="6778">
                  <c:v>23625.030808510641</c:v>
                </c:pt>
                <c:pt idx="6779">
                  <c:v>23628.516765957447</c:v>
                </c:pt>
                <c:pt idx="6780">
                  <c:v>23632.002723404254</c:v>
                </c:pt>
                <c:pt idx="6781">
                  <c:v>23635.488680851064</c:v>
                </c:pt>
                <c:pt idx="6782">
                  <c:v>23638.974638297874</c:v>
                </c:pt>
                <c:pt idx="6783">
                  <c:v>23642.46059574468</c:v>
                </c:pt>
                <c:pt idx="6784">
                  <c:v>23645.94655319149</c:v>
                </c:pt>
                <c:pt idx="6785">
                  <c:v>23649.432510638297</c:v>
                </c:pt>
                <c:pt idx="6786">
                  <c:v>23652.918468085107</c:v>
                </c:pt>
                <c:pt idx="6787">
                  <c:v>23656.404425531917</c:v>
                </c:pt>
                <c:pt idx="6788">
                  <c:v>23659.890382978723</c:v>
                </c:pt>
                <c:pt idx="6789">
                  <c:v>23663.376340425533</c:v>
                </c:pt>
                <c:pt idx="6790">
                  <c:v>23666.86229787234</c:v>
                </c:pt>
                <c:pt idx="6791">
                  <c:v>23670.34825531915</c:v>
                </c:pt>
                <c:pt idx="6792">
                  <c:v>23673.834212765956</c:v>
                </c:pt>
                <c:pt idx="6793">
                  <c:v>23677.320170212766</c:v>
                </c:pt>
                <c:pt idx="6794">
                  <c:v>23680.806127659576</c:v>
                </c:pt>
                <c:pt idx="6795">
                  <c:v>23684.292085106383</c:v>
                </c:pt>
                <c:pt idx="6796">
                  <c:v>23687.778042553189</c:v>
                </c:pt>
                <c:pt idx="6797">
                  <c:v>23691.263999999999</c:v>
                </c:pt>
                <c:pt idx="6798">
                  <c:v>23694.749957446809</c:v>
                </c:pt>
                <c:pt idx="6799">
                  <c:v>23698.235914893619</c:v>
                </c:pt>
                <c:pt idx="6800">
                  <c:v>23701.721872340426</c:v>
                </c:pt>
                <c:pt idx="6801">
                  <c:v>23705.207829787232</c:v>
                </c:pt>
                <c:pt idx="6802">
                  <c:v>23708.693787234042</c:v>
                </c:pt>
                <c:pt idx="6803">
                  <c:v>23712.179744680852</c:v>
                </c:pt>
                <c:pt idx="6804">
                  <c:v>23715.665702127662</c:v>
                </c:pt>
                <c:pt idx="6805">
                  <c:v>23719.151659574465</c:v>
                </c:pt>
                <c:pt idx="6806">
                  <c:v>23722.637617021275</c:v>
                </c:pt>
                <c:pt idx="6807">
                  <c:v>23726.123574468085</c:v>
                </c:pt>
                <c:pt idx="6808">
                  <c:v>23729.609531914895</c:v>
                </c:pt>
                <c:pt idx="6809">
                  <c:v>23733.095489361705</c:v>
                </c:pt>
                <c:pt idx="6810">
                  <c:v>23736.581446808508</c:v>
                </c:pt>
                <c:pt idx="6811">
                  <c:v>23740.067404255318</c:v>
                </c:pt>
                <c:pt idx="6812">
                  <c:v>23743.553361702128</c:v>
                </c:pt>
                <c:pt idx="6813">
                  <c:v>23747.039319148938</c:v>
                </c:pt>
                <c:pt idx="6814">
                  <c:v>23750.525276595745</c:v>
                </c:pt>
                <c:pt idx="6815">
                  <c:v>23754.011234042551</c:v>
                </c:pt>
                <c:pt idx="6816">
                  <c:v>23757.497191489361</c:v>
                </c:pt>
                <c:pt idx="6817">
                  <c:v>23760.983148936171</c:v>
                </c:pt>
                <c:pt idx="6818">
                  <c:v>23764.469106382981</c:v>
                </c:pt>
                <c:pt idx="6819">
                  <c:v>23767.955063829788</c:v>
                </c:pt>
                <c:pt idx="6820">
                  <c:v>23771.441021276594</c:v>
                </c:pt>
                <c:pt idx="6821">
                  <c:v>23774.926978723404</c:v>
                </c:pt>
                <c:pt idx="6822">
                  <c:v>23778.412936170214</c:v>
                </c:pt>
                <c:pt idx="6823">
                  <c:v>23781.898893617021</c:v>
                </c:pt>
                <c:pt idx="6824">
                  <c:v>23785.384851063831</c:v>
                </c:pt>
                <c:pt idx="6825">
                  <c:v>23788.870808510637</c:v>
                </c:pt>
                <c:pt idx="6826">
                  <c:v>23792.356765957447</c:v>
                </c:pt>
                <c:pt idx="6827">
                  <c:v>23795.842723404254</c:v>
                </c:pt>
                <c:pt idx="6828">
                  <c:v>23799.328680851064</c:v>
                </c:pt>
                <c:pt idx="6829">
                  <c:v>23802.814638297874</c:v>
                </c:pt>
                <c:pt idx="6830">
                  <c:v>23806.30059574468</c:v>
                </c:pt>
                <c:pt idx="6831">
                  <c:v>23809.78655319149</c:v>
                </c:pt>
                <c:pt idx="6832">
                  <c:v>23813.272510638297</c:v>
                </c:pt>
                <c:pt idx="6833">
                  <c:v>23816.758468085107</c:v>
                </c:pt>
                <c:pt idx="6834">
                  <c:v>23820.244425531917</c:v>
                </c:pt>
                <c:pt idx="6835">
                  <c:v>23823.730382978723</c:v>
                </c:pt>
                <c:pt idx="6836">
                  <c:v>23827.21634042553</c:v>
                </c:pt>
                <c:pt idx="6837">
                  <c:v>23830.70229787234</c:v>
                </c:pt>
                <c:pt idx="6838">
                  <c:v>23834.18825531915</c:v>
                </c:pt>
                <c:pt idx="6839">
                  <c:v>23837.67421276596</c:v>
                </c:pt>
                <c:pt idx="6840">
                  <c:v>23841.160170212763</c:v>
                </c:pt>
                <c:pt idx="6841">
                  <c:v>23844.646127659573</c:v>
                </c:pt>
                <c:pt idx="6842">
                  <c:v>23848.132085106383</c:v>
                </c:pt>
                <c:pt idx="6843">
                  <c:v>23851.618042553193</c:v>
                </c:pt>
                <c:pt idx="6844">
                  <c:v>23855.104000000003</c:v>
                </c:pt>
                <c:pt idx="6845">
                  <c:v>23858.589957446806</c:v>
                </c:pt>
                <c:pt idx="6846">
                  <c:v>23862.075914893616</c:v>
                </c:pt>
                <c:pt idx="6847">
                  <c:v>23865.561872340426</c:v>
                </c:pt>
                <c:pt idx="6848">
                  <c:v>23869.047829787236</c:v>
                </c:pt>
                <c:pt idx="6849">
                  <c:v>23872.533787234046</c:v>
                </c:pt>
                <c:pt idx="6850">
                  <c:v>23876.019744680849</c:v>
                </c:pt>
                <c:pt idx="6851">
                  <c:v>23879.505702127659</c:v>
                </c:pt>
                <c:pt idx="6852">
                  <c:v>23882.991659574469</c:v>
                </c:pt>
                <c:pt idx="6853">
                  <c:v>23886.477617021279</c:v>
                </c:pt>
                <c:pt idx="6854">
                  <c:v>23889.963574468085</c:v>
                </c:pt>
                <c:pt idx="6855">
                  <c:v>23893.449531914892</c:v>
                </c:pt>
                <c:pt idx="6856">
                  <c:v>23896.935489361702</c:v>
                </c:pt>
                <c:pt idx="6857">
                  <c:v>23900.421446808512</c:v>
                </c:pt>
                <c:pt idx="6858">
                  <c:v>23903.907404255318</c:v>
                </c:pt>
                <c:pt idx="6859">
                  <c:v>23907.393361702128</c:v>
                </c:pt>
                <c:pt idx="6860">
                  <c:v>23910.879319148935</c:v>
                </c:pt>
                <c:pt idx="6861">
                  <c:v>23914.365276595745</c:v>
                </c:pt>
                <c:pt idx="6862">
                  <c:v>23917.851234042555</c:v>
                </c:pt>
                <c:pt idx="6863">
                  <c:v>23921.337191489361</c:v>
                </c:pt>
                <c:pt idx="6864">
                  <c:v>23924.823148936171</c:v>
                </c:pt>
                <c:pt idx="6865">
                  <c:v>23928.309106382978</c:v>
                </c:pt>
                <c:pt idx="6866">
                  <c:v>23931.795063829788</c:v>
                </c:pt>
                <c:pt idx="6867">
                  <c:v>23935.281021276594</c:v>
                </c:pt>
                <c:pt idx="6868">
                  <c:v>23938.766978723404</c:v>
                </c:pt>
                <c:pt idx="6869">
                  <c:v>23942.252936170215</c:v>
                </c:pt>
                <c:pt idx="6870">
                  <c:v>23945.738893617021</c:v>
                </c:pt>
                <c:pt idx="6871">
                  <c:v>23949.224851063827</c:v>
                </c:pt>
                <c:pt idx="6872">
                  <c:v>23952.710808510637</c:v>
                </c:pt>
                <c:pt idx="6873">
                  <c:v>23956.196765957447</c:v>
                </c:pt>
                <c:pt idx="6874">
                  <c:v>23959.682723404258</c:v>
                </c:pt>
                <c:pt idx="6875">
                  <c:v>23963.168680851064</c:v>
                </c:pt>
                <c:pt idx="6876">
                  <c:v>23966.65463829787</c:v>
                </c:pt>
                <c:pt idx="6877">
                  <c:v>23970.14059574468</c:v>
                </c:pt>
                <c:pt idx="6878">
                  <c:v>23973.626553191491</c:v>
                </c:pt>
                <c:pt idx="6879">
                  <c:v>23977.112510638301</c:v>
                </c:pt>
                <c:pt idx="6880">
                  <c:v>23980.598468085103</c:v>
                </c:pt>
                <c:pt idx="6881">
                  <c:v>23984.084425531913</c:v>
                </c:pt>
                <c:pt idx="6882">
                  <c:v>23987.570382978724</c:v>
                </c:pt>
                <c:pt idx="6883">
                  <c:v>23991.056340425534</c:v>
                </c:pt>
                <c:pt idx="6884">
                  <c:v>23994.542297872344</c:v>
                </c:pt>
                <c:pt idx="6885">
                  <c:v>23998.028255319146</c:v>
                </c:pt>
                <c:pt idx="6886">
                  <c:v>24001.514212765956</c:v>
                </c:pt>
                <c:pt idx="6887">
                  <c:v>24005.000170212767</c:v>
                </c:pt>
                <c:pt idx="6888">
                  <c:v>24008.486127659577</c:v>
                </c:pt>
                <c:pt idx="6889">
                  <c:v>24011.972085106383</c:v>
                </c:pt>
                <c:pt idx="6890">
                  <c:v>24015.458042553189</c:v>
                </c:pt>
                <c:pt idx="6891">
                  <c:v>24018.944</c:v>
                </c:pt>
                <c:pt idx="6892">
                  <c:v>24022.42995744681</c:v>
                </c:pt>
                <c:pt idx="6893">
                  <c:v>24025.91591489362</c:v>
                </c:pt>
                <c:pt idx="6894">
                  <c:v>24029.401872340426</c:v>
                </c:pt>
                <c:pt idx="6895">
                  <c:v>24032.887829787232</c:v>
                </c:pt>
                <c:pt idx="6896">
                  <c:v>24036.373787234043</c:v>
                </c:pt>
                <c:pt idx="6897">
                  <c:v>24039.859744680853</c:v>
                </c:pt>
                <c:pt idx="6898">
                  <c:v>24043.345702127659</c:v>
                </c:pt>
                <c:pt idx="6899">
                  <c:v>24046.831659574469</c:v>
                </c:pt>
                <c:pt idx="6900">
                  <c:v>24050.317617021276</c:v>
                </c:pt>
                <c:pt idx="6901">
                  <c:v>24053.803574468086</c:v>
                </c:pt>
                <c:pt idx="6902">
                  <c:v>24057.289531914892</c:v>
                </c:pt>
                <c:pt idx="6903">
                  <c:v>24060.775489361702</c:v>
                </c:pt>
                <c:pt idx="6904">
                  <c:v>24064.261446808512</c:v>
                </c:pt>
                <c:pt idx="6905">
                  <c:v>24067.747404255319</c:v>
                </c:pt>
                <c:pt idx="6906">
                  <c:v>24071.233361702129</c:v>
                </c:pt>
                <c:pt idx="6907">
                  <c:v>24074.719319148935</c:v>
                </c:pt>
                <c:pt idx="6908">
                  <c:v>24078.205276595745</c:v>
                </c:pt>
                <c:pt idx="6909">
                  <c:v>24081.691234042555</c:v>
                </c:pt>
                <c:pt idx="6910">
                  <c:v>24085.177191489362</c:v>
                </c:pt>
                <c:pt idx="6911">
                  <c:v>24088.663148936168</c:v>
                </c:pt>
                <c:pt idx="6912">
                  <c:v>24092.149106382978</c:v>
                </c:pt>
                <c:pt idx="6913">
                  <c:v>24095.635063829788</c:v>
                </c:pt>
                <c:pt idx="6914">
                  <c:v>24099.121021276598</c:v>
                </c:pt>
                <c:pt idx="6915">
                  <c:v>24102.606978723405</c:v>
                </c:pt>
                <c:pt idx="6916">
                  <c:v>24106.092936170211</c:v>
                </c:pt>
                <c:pt idx="6917">
                  <c:v>24109.578893617021</c:v>
                </c:pt>
                <c:pt idx="6918">
                  <c:v>24113.064851063831</c:v>
                </c:pt>
                <c:pt idx="6919">
                  <c:v>24116.550808510641</c:v>
                </c:pt>
                <c:pt idx="6920">
                  <c:v>24120.036765957444</c:v>
                </c:pt>
                <c:pt idx="6921">
                  <c:v>24123.522723404254</c:v>
                </c:pt>
                <c:pt idx="6922">
                  <c:v>24127.008680851064</c:v>
                </c:pt>
                <c:pt idx="6923">
                  <c:v>24130.494638297874</c:v>
                </c:pt>
                <c:pt idx="6924">
                  <c:v>24133.980595744684</c:v>
                </c:pt>
                <c:pt idx="6925">
                  <c:v>24137.466553191487</c:v>
                </c:pt>
                <c:pt idx="6926">
                  <c:v>24140.952510638297</c:v>
                </c:pt>
                <c:pt idx="6927">
                  <c:v>24144.438468085107</c:v>
                </c:pt>
                <c:pt idx="6928">
                  <c:v>24147.924425531917</c:v>
                </c:pt>
                <c:pt idx="6929">
                  <c:v>24151.410382978724</c:v>
                </c:pt>
                <c:pt idx="6930">
                  <c:v>24154.89634042553</c:v>
                </c:pt>
                <c:pt idx="6931">
                  <c:v>24158.38229787234</c:v>
                </c:pt>
                <c:pt idx="6932">
                  <c:v>24161.86825531915</c:v>
                </c:pt>
                <c:pt idx="6933">
                  <c:v>24165.354212765957</c:v>
                </c:pt>
                <c:pt idx="6934">
                  <c:v>24168.840170212767</c:v>
                </c:pt>
                <c:pt idx="6935">
                  <c:v>24172.326127659573</c:v>
                </c:pt>
                <c:pt idx="6936">
                  <c:v>24175.812085106383</c:v>
                </c:pt>
                <c:pt idx="6937">
                  <c:v>24179.298042553193</c:v>
                </c:pt>
                <c:pt idx="6938">
                  <c:v>24182.784</c:v>
                </c:pt>
                <c:pt idx="6939">
                  <c:v>24186.26995744681</c:v>
                </c:pt>
                <c:pt idx="6940">
                  <c:v>24189.755914893616</c:v>
                </c:pt>
                <c:pt idx="6941">
                  <c:v>24193.241872340426</c:v>
                </c:pt>
                <c:pt idx="6942">
                  <c:v>24196.727829787233</c:v>
                </c:pt>
                <c:pt idx="6943">
                  <c:v>24200.213787234043</c:v>
                </c:pt>
                <c:pt idx="6944">
                  <c:v>24203.699744680853</c:v>
                </c:pt>
                <c:pt idx="6945">
                  <c:v>24207.185702127659</c:v>
                </c:pt>
                <c:pt idx="6946">
                  <c:v>24210.671659574469</c:v>
                </c:pt>
                <c:pt idx="6947">
                  <c:v>24214.157617021276</c:v>
                </c:pt>
                <c:pt idx="6948">
                  <c:v>24217.643574468086</c:v>
                </c:pt>
                <c:pt idx="6949">
                  <c:v>24221.129531914896</c:v>
                </c:pt>
                <c:pt idx="6950">
                  <c:v>24224.615489361702</c:v>
                </c:pt>
                <c:pt idx="6951">
                  <c:v>24228.101446808509</c:v>
                </c:pt>
                <c:pt idx="6952">
                  <c:v>24231.587404255319</c:v>
                </c:pt>
                <c:pt idx="6953">
                  <c:v>24235.073361702129</c:v>
                </c:pt>
                <c:pt idx="6954">
                  <c:v>24238.559319148939</c:v>
                </c:pt>
                <c:pt idx="6955">
                  <c:v>24242.045276595742</c:v>
                </c:pt>
                <c:pt idx="6956">
                  <c:v>24245.531234042552</c:v>
                </c:pt>
                <c:pt idx="6957">
                  <c:v>24249.017191489362</c:v>
                </c:pt>
                <c:pt idx="6958">
                  <c:v>24252.503148936172</c:v>
                </c:pt>
                <c:pt idx="6959">
                  <c:v>24255.989106382982</c:v>
                </c:pt>
                <c:pt idx="6960">
                  <c:v>24259.475063829785</c:v>
                </c:pt>
                <c:pt idx="6961">
                  <c:v>24262.961021276595</c:v>
                </c:pt>
                <c:pt idx="6962">
                  <c:v>24266.446978723405</c:v>
                </c:pt>
                <c:pt idx="6963">
                  <c:v>24269.932936170215</c:v>
                </c:pt>
                <c:pt idx="6964">
                  <c:v>24273.418893617021</c:v>
                </c:pt>
                <c:pt idx="6965">
                  <c:v>24276.904851063828</c:v>
                </c:pt>
                <c:pt idx="6966">
                  <c:v>24280.390808510638</c:v>
                </c:pt>
                <c:pt idx="6967">
                  <c:v>24283.876765957448</c:v>
                </c:pt>
                <c:pt idx="6968">
                  <c:v>24287.362723404258</c:v>
                </c:pt>
                <c:pt idx="6969">
                  <c:v>24290.848680851064</c:v>
                </c:pt>
                <c:pt idx="6970">
                  <c:v>24294.334638297871</c:v>
                </c:pt>
                <c:pt idx="6971">
                  <c:v>24297.820595744681</c:v>
                </c:pt>
                <c:pt idx="6972">
                  <c:v>24301.306553191491</c:v>
                </c:pt>
                <c:pt idx="6973">
                  <c:v>24304.792510638297</c:v>
                </c:pt>
                <c:pt idx="6974">
                  <c:v>24308.278468085107</c:v>
                </c:pt>
                <c:pt idx="6975">
                  <c:v>24311.764425531914</c:v>
                </c:pt>
                <c:pt idx="6976">
                  <c:v>24315.250382978724</c:v>
                </c:pt>
                <c:pt idx="6977">
                  <c:v>24318.736340425534</c:v>
                </c:pt>
                <c:pt idx="6978">
                  <c:v>24322.22229787234</c:v>
                </c:pt>
                <c:pt idx="6979">
                  <c:v>24325.70825531915</c:v>
                </c:pt>
                <c:pt idx="6980">
                  <c:v>24329.194212765957</c:v>
                </c:pt>
                <c:pt idx="6981">
                  <c:v>24332.680170212767</c:v>
                </c:pt>
                <c:pt idx="6982">
                  <c:v>24336.166127659573</c:v>
                </c:pt>
                <c:pt idx="6983">
                  <c:v>24339.652085106383</c:v>
                </c:pt>
                <c:pt idx="6984">
                  <c:v>24343.138042553193</c:v>
                </c:pt>
                <c:pt idx="6985">
                  <c:v>24346.624</c:v>
                </c:pt>
                <c:pt idx="6986">
                  <c:v>24350.109957446806</c:v>
                </c:pt>
                <c:pt idx="6987">
                  <c:v>24353.595914893616</c:v>
                </c:pt>
                <c:pt idx="6988">
                  <c:v>24357.081872340426</c:v>
                </c:pt>
                <c:pt idx="6989">
                  <c:v>24360.567829787236</c:v>
                </c:pt>
                <c:pt idx="6990">
                  <c:v>24364.053787234043</c:v>
                </c:pt>
                <c:pt idx="6991">
                  <c:v>24367.539744680849</c:v>
                </c:pt>
                <c:pt idx="6992">
                  <c:v>24371.025702127659</c:v>
                </c:pt>
                <c:pt idx="6993">
                  <c:v>24374.511659574469</c:v>
                </c:pt>
                <c:pt idx="6994">
                  <c:v>24377.997617021279</c:v>
                </c:pt>
                <c:pt idx="6995">
                  <c:v>24381.483574468082</c:v>
                </c:pt>
                <c:pt idx="6996">
                  <c:v>24384.969531914892</c:v>
                </c:pt>
                <c:pt idx="6997">
                  <c:v>24388.455489361702</c:v>
                </c:pt>
                <c:pt idx="6998">
                  <c:v>24391.941446808512</c:v>
                </c:pt>
                <c:pt idx="6999">
                  <c:v>24395.427404255322</c:v>
                </c:pt>
                <c:pt idx="7000">
                  <c:v>24398.913361702125</c:v>
                </c:pt>
                <c:pt idx="7001">
                  <c:v>24402.399319148935</c:v>
                </c:pt>
                <c:pt idx="7002">
                  <c:v>24405.885276595745</c:v>
                </c:pt>
                <c:pt idx="7003">
                  <c:v>24409.371234042555</c:v>
                </c:pt>
                <c:pt idx="7004">
                  <c:v>24412.857191489362</c:v>
                </c:pt>
                <c:pt idx="7005">
                  <c:v>24416.343148936168</c:v>
                </c:pt>
                <c:pt idx="7006">
                  <c:v>24419.829106382978</c:v>
                </c:pt>
                <c:pt idx="7007">
                  <c:v>24423.315063829788</c:v>
                </c:pt>
                <c:pt idx="7008">
                  <c:v>24426.801021276598</c:v>
                </c:pt>
                <c:pt idx="7009">
                  <c:v>24430.286978723405</c:v>
                </c:pt>
                <c:pt idx="7010">
                  <c:v>24433.772936170211</c:v>
                </c:pt>
                <c:pt idx="7011">
                  <c:v>24437.258893617021</c:v>
                </c:pt>
                <c:pt idx="7012">
                  <c:v>24440.744851063831</c:v>
                </c:pt>
                <c:pt idx="7013">
                  <c:v>24444.230808510638</c:v>
                </c:pt>
                <c:pt idx="7014">
                  <c:v>24447.716765957448</c:v>
                </c:pt>
                <c:pt idx="7015">
                  <c:v>24451.202723404254</c:v>
                </c:pt>
                <c:pt idx="7016">
                  <c:v>24454.688680851064</c:v>
                </c:pt>
                <c:pt idx="7017">
                  <c:v>24458.174638297871</c:v>
                </c:pt>
                <c:pt idx="7018">
                  <c:v>24461.660595744681</c:v>
                </c:pt>
                <c:pt idx="7019">
                  <c:v>24465.146553191491</c:v>
                </c:pt>
                <c:pt idx="7020">
                  <c:v>24468.632510638297</c:v>
                </c:pt>
                <c:pt idx="7021">
                  <c:v>24472.118468085107</c:v>
                </c:pt>
                <c:pt idx="7022">
                  <c:v>24475.604425531914</c:v>
                </c:pt>
                <c:pt idx="7023">
                  <c:v>24479.090382978724</c:v>
                </c:pt>
                <c:pt idx="7024">
                  <c:v>24482.576340425534</c:v>
                </c:pt>
                <c:pt idx="7025">
                  <c:v>24486.06229787234</c:v>
                </c:pt>
                <c:pt idx="7026">
                  <c:v>24489.548255319147</c:v>
                </c:pt>
                <c:pt idx="7027">
                  <c:v>24493.034212765957</c:v>
                </c:pt>
                <c:pt idx="7028">
                  <c:v>24496.520170212767</c:v>
                </c:pt>
                <c:pt idx="7029">
                  <c:v>24500.006127659577</c:v>
                </c:pt>
                <c:pt idx="7030">
                  <c:v>24503.49208510638</c:v>
                </c:pt>
                <c:pt idx="7031">
                  <c:v>24506.97804255319</c:v>
                </c:pt>
                <c:pt idx="7032">
                  <c:v>24510.464</c:v>
                </c:pt>
                <c:pt idx="7033">
                  <c:v>24513.94995744681</c:v>
                </c:pt>
                <c:pt idx="7034">
                  <c:v>24517.43591489362</c:v>
                </c:pt>
                <c:pt idx="7035">
                  <c:v>24520.921872340423</c:v>
                </c:pt>
                <c:pt idx="7036">
                  <c:v>24524.407829787233</c:v>
                </c:pt>
                <c:pt idx="7037">
                  <c:v>24527.893787234043</c:v>
                </c:pt>
                <c:pt idx="7038">
                  <c:v>24531.379744680853</c:v>
                </c:pt>
                <c:pt idx="7039">
                  <c:v>24534.865702127663</c:v>
                </c:pt>
                <c:pt idx="7040">
                  <c:v>24538.351659574466</c:v>
                </c:pt>
                <c:pt idx="7041">
                  <c:v>24541.837617021276</c:v>
                </c:pt>
                <c:pt idx="7042">
                  <c:v>24545.323574468086</c:v>
                </c:pt>
                <c:pt idx="7043">
                  <c:v>24548.809531914896</c:v>
                </c:pt>
                <c:pt idx="7044">
                  <c:v>24552.295489361702</c:v>
                </c:pt>
                <c:pt idx="7045">
                  <c:v>24555.781446808509</c:v>
                </c:pt>
                <c:pt idx="7046">
                  <c:v>24559.267404255319</c:v>
                </c:pt>
                <c:pt idx="7047">
                  <c:v>24562.753361702129</c:v>
                </c:pt>
                <c:pt idx="7048">
                  <c:v>24566.239319148935</c:v>
                </c:pt>
                <c:pt idx="7049">
                  <c:v>24569.725276595746</c:v>
                </c:pt>
                <c:pt idx="7050">
                  <c:v>24573.211234042552</c:v>
                </c:pt>
                <c:pt idx="7051">
                  <c:v>24576.697191489362</c:v>
                </c:pt>
                <c:pt idx="7052">
                  <c:v>24580.183148936172</c:v>
                </c:pt>
                <c:pt idx="7053">
                  <c:v>24583.669106382978</c:v>
                </c:pt>
                <c:pt idx="7054">
                  <c:v>24587.155063829789</c:v>
                </c:pt>
                <c:pt idx="7055">
                  <c:v>24590.641021276595</c:v>
                </c:pt>
                <c:pt idx="7056">
                  <c:v>24594.126978723405</c:v>
                </c:pt>
                <c:pt idx="7057">
                  <c:v>24597.612936170211</c:v>
                </c:pt>
                <c:pt idx="7058">
                  <c:v>24601.098893617022</c:v>
                </c:pt>
                <c:pt idx="7059">
                  <c:v>24604.584851063832</c:v>
                </c:pt>
                <c:pt idx="7060">
                  <c:v>24608.070808510638</c:v>
                </c:pt>
                <c:pt idx="7061">
                  <c:v>24611.556765957444</c:v>
                </c:pt>
                <c:pt idx="7062">
                  <c:v>24615.042723404255</c:v>
                </c:pt>
                <c:pt idx="7063">
                  <c:v>24618.528680851065</c:v>
                </c:pt>
                <c:pt idx="7064">
                  <c:v>24622.014638297875</c:v>
                </c:pt>
                <c:pt idx="7065">
                  <c:v>24625.500595744681</c:v>
                </c:pt>
                <c:pt idx="7066">
                  <c:v>24628.986553191487</c:v>
                </c:pt>
                <c:pt idx="7067">
                  <c:v>24632.472510638298</c:v>
                </c:pt>
                <c:pt idx="7068">
                  <c:v>24635.958468085108</c:v>
                </c:pt>
                <c:pt idx="7069">
                  <c:v>24639.444425531918</c:v>
                </c:pt>
                <c:pt idx="7070">
                  <c:v>24642.93038297872</c:v>
                </c:pt>
                <c:pt idx="7071">
                  <c:v>24646.416340425531</c:v>
                </c:pt>
                <c:pt idx="7072">
                  <c:v>24649.902297872341</c:v>
                </c:pt>
                <c:pt idx="7073">
                  <c:v>24653.388255319151</c:v>
                </c:pt>
                <c:pt idx="7074">
                  <c:v>24656.874212765961</c:v>
                </c:pt>
                <c:pt idx="7075">
                  <c:v>24660.360170212763</c:v>
                </c:pt>
                <c:pt idx="7076">
                  <c:v>24663.846127659574</c:v>
                </c:pt>
                <c:pt idx="7077">
                  <c:v>24667.332085106384</c:v>
                </c:pt>
                <c:pt idx="7078">
                  <c:v>24670.818042553194</c:v>
                </c:pt>
                <c:pt idx="7079">
                  <c:v>24674.304</c:v>
                </c:pt>
                <c:pt idx="7080">
                  <c:v>24677.789957446807</c:v>
                </c:pt>
                <c:pt idx="7081">
                  <c:v>24681.275914893617</c:v>
                </c:pt>
                <c:pt idx="7082">
                  <c:v>24684.761872340427</c:v>
                </c:pt>
                <c:pt idx="7083">
                  <c:v>24688.247829787237</c:v>
                </c:pt>
                <c:pt idx="7084">
                  <c:v>24691.733787234043</c:v>
                </c:pt>
                <c:pt idx="7085">
                  <c:v>24695.21974468085</c:v>
                </c:pt>
                <c:pt idx="7086">
                  <c:v>24698.70570212766</c:v>
                </c:pt>
                <c:pt idx="7087">
                  <c:v>24702.19165957447</c:v>
                </c:pt>
                <c:pt idx="7088">
                  <c:v>24705.677617021276</c:v>
                </c:pt>
                <c:pt idx="7089">
                  <c:v>24709.163574468086</c:v>
                </c:pt>
                <c:pt idx="7090">
                  <c:v>24712.649531914893</c:v>
                </c:pt>
                <c:pt idx="7091">
                  <c:v>24716.135489361703</c:v>
                </c:pt>
                <c:pt idx="7092">
                  <c:v>24719.621446808509</c:v>
                </c:pt>
                <c:pt idx="7093">
                  <c:v>24723.107404255319</c:v>
                </c:pt>
                <c:pt idx="7094">
                  <c:v>24726.593361702129</c:v>
                </c:pt>
                <c:pt idx="7095">
                  <c:v>24730.079319148936</c:v>
                </c:pt>
                <c:pt idx="7096">
                  <c:v>24733.565276595746</c:v>
                </c:pt>
                <c:pt idx="7097">
                  <c:v>24737.051234042552</c:v>
                </c:pt>
                <c:pt idx="7098">
                  <c:v>24740.537191489362</c:v>
                </c:pt>
                <c:pt idx="7099">
                  <c:v>24744.023148936172</c:v>
                </c:pt>
                <c:pt idx="7100">
                  <c:v>24747.509106382979</c:v>
                </c:pt>
                <c:pt idx="7101">
                  <c:v>24750.995063829785</c:v>
                </c:pt>
                <c:pt idx="7102">
                  <c:v>24754.481021276595</c:v>
                </c:pt>
                <c:pt idx="7103">
                  <c:v>24757.966978723405</c:v>
                </c:pt>
                <c:pt idx="7104">
                  <c:v>24761.452936170215</c:v>
                </c:pt>
                <c:pt idx="7105">
                  <c:v>24764.938893617018</c:v>
                </c:pt>
                <c:pt idx="7106">
                  <c:v>24768.424851063828</c:v>
                </c:pt>
                <c:pt idx="7107">
                  <c:v>24771.910808510638</c:v>
                </c:pt>
                <c:pt idx="7108">
                  <c:v>24775.396765957448</c:v>
                </c:pt>
                <c:pt idx="7109">
                  <c:v>24778.882723404258</c:v>
                </c:pt>
                <c:pt idx="7110">
                  <c:v>24782.368680851061</c:v>
                </c:pt>
                <c:pt idx="7111">
                  <c:v>24785.854638297871</c:v>
                </c:pt>
                <c:pt idx="7112">
                  <c:v>24789.340595744681</c:v>
                </c:pt>
                <c:pt idx="7113">
                  <c:v>24792.826553191491</c:v>
                </c:pt>
                <c:pt idx="7114">
                  <c:v>24796.312510638301</c:v>
                </c:pt>
                <c:pt idx="7115">
                  <c:v>24799.798468085104</c:v>
                </c:pt>
                <c:pt idx="7116">
                  <c:v>24803.284425531914</c:v>
                </c:pt>
                <c:pt idx="7117">
                  <c:v>24806.770382978724</c:v>
                </c:pt>
                <c:pt idx="7118">
                  <c:v>24810.256340425534</c:v>
                </c:pt>
                <c:pt idx="7119">
                  <c:v>24813.742297872341</c:v>
                </c:pt>
                <c:pt idx="7120">
                  <c:v>24817.228255319147</c:v>
                </c:pt>
                <c:pt idx="7121">
                  <c:v>24820.714212765957</c:v>
                </c:pt>
                <c:pt idx="7122">
                  <c:v>24824.200170212767</c:v>
                </c:pt>
                <c:pt idx="7123">
                  <c:v>24827.686127659574</c:v>
                </c:pt>
                <c:pt idx="7124">
                  <c:v>24831.172085106384</c:v>
                </c:pt>
                <c:pt idx="7125">
                  <c:v>24834.65804255319</c:v>
                </c:pt>
                <c:pt idx="7126">
                  <c:v>24838.144</c:v>
                </c:pt>
                <c:pt idx="7127">
                  <c:v>24841.62995744681</c:v>
                </c:pt>
                <c:pt idx="7128">
                  <c:v>24845.115914893617</c:v>
                </c:pt>
                <c:pt idx="7129">
                  <c:v>24848.601872340427</c:v>
                </c:pt>
                <c:pt idx="7130">
                  <c:v>24852.087829787233</c:v>
                </c:pt>
                <c:pt idx="7131">
                  <c:v>24855.573787234043</c:v>
                </c:pt>
                <c:pt idx="7132">
                  <c:v>24859.05974468085</c:v>
                </c:pt>
                <c:pt idx="7133">
                  <c:v>24862.54570212766</c:v>
                </c:pt>
                <c:pt idx="7134">
                  <c:v>24866.03165957447</c:v>
                </c:pt>
                <c:pt idx="7135">
                  <c:v>24869.517617021276</c:v>
                </c:pt>
                <c:pt idx="7136">
                  <c:v>24873.003574468083</c:v>
                </c:pt>
                <c:pt idx="7137">
                  <c:v>24876.489531914893</c:v>
                </c:pt>
                <c:pt idx="7138">
                  <c:v>24879.975489361703</c:v>
                </c:pt>
                <c:pt idx="7139">
                  <c:v>24883.461446808513</c:v>
                </c:pt>
                <c:pt idx="7140">
                  <c:v>24886.947404255319</c:v>
                </c:pt>
                <c:pt idx="7141">
                  <c:v>24890.433361702126</c:v>
                </c:pt>
                <c:pt idx="7142">
                  <c:v>24893.919319148936</c:v>
                </c:pt>
                <c:pt idx="7143">
                  <c:v>24897.405276595746</c:v>
                </c:pt>
                <c:pt idx="7144">
                  <c:v>24900.891234042556</c:v>
                </c:pt>
                <c:pt idx="7145">
                  <c:v>24904.377191489359</c:v>
                </c:pt>
                <c:pt idx="7146">
                  <c:v>24907.863148936169</c:v>
                </c:pt>
                <c:pt idx="7147">
                  <c:v>24911.349106382979</c:v>
                </c:pt>
                <c:pt idx="7148">
                  <c:v>24914.835063829789</c:v>
                </c:pt>
                <c:pt idx="7149">
                  <c:v>24918.321021276599</c:v>
                </c:pt>
                <c:pt idx="7150">
                  <c:v>24921.806978723402</c:v>
                </c:pt>
                <c:pt idx="7151">
                  <c:v>24925.292936170212</c:v>
                </c:pt>
                <c:pt idx="7152">
                  <c:v>24928.778893617022</c:v>
                </c:pt>
                <c:pt idx="7153">
                  <c:v>24932.264851063832</c:v>
                </c:pt>
                <c:pt idx="7154">
                  <c:v>24935.750808510638</c:v>
                </c:pt>
                <c:pt idx="7155">
                  <c:v>24939.236765957445</c:v>
                </c:pt>
                <c:pt idx="7156">
                  <c:v>24942.722723404255</c:v>
                </c:pt>
                <c:pt idx="7157">
                  <c:v>24946.208680851065</c:v>
                </c:pt>
                <c:pt idx="7158">
                  <c:v>24949.694638297875</c:v>
                </c:pt>
                <c:pt idx="7159">
                  <c:v>24953.180595744681</c:v>
                </c:pt>
                <c:pt idx="7160">
                  <c:v>24956.666553191488</c:v>
                </c:pt>
                <c:pt idx="7161">
                  <c:v>24960.152510638298</c:v>
                </c:pt>
                <c:pt idx="7162">
                  <c:v>24963.638468085108</c:v>
                </c:pt>
                <c:pt idx="7163">
                  <c:v>24967.124425531914</c:v>
                </c:pt>
                <c:pt idx="7164">
                  <c:v>24970.610382978724</c:v>
                </c:pt>
                <c:pt idx="7165">
                  <c:v>24974.096340425531</c:v>
                </c:pt>
                <c:pt idx="7166">
                  <c:v>24977.582297872341</c:v>
                </c:pt>
                <c:pt idx="7167">
                  <c:v>24981.068255319147</c:v>
                </c:pt>
                <c:pt idx="7168">
                  <c:v>24984.554212765957</c:v>
                </c:pt>
                <c:pt idx="7169">
                  <c:v>24988.040170212767</c:v>
                </c:pt>
                <c:pt idx="7170">
                  <c:v>24991.526127659574</c:v>
                </c:pt>
                <c:pt idx="7171">
                  <c:v>24995.012085106384</c:v>
                </c:pt>
                <c:pt idx="7172">
                  <c:v>24998.49804255319</c:v>
                </c:pt>
                <c:pt idx="7173">
                  <c:v>25001.984</c:v>
                </c:pt>
                <c:pt idx="7174">
                  <c:v>25005.46995744681</c:v>
                </c:pt>
                <c:pt idx="7175">
                  <c:v>25008.955914893617</c:v>
                </c:pt>
                <c:pt idx="7176">
                  <c:v>25012.441872340423</c:v>
                </c:pt>
                <c:pt idx="7177">
                  <c:v>25015.927829787233</c:v>
                </c:pt>
              </c:numCache>
            </c:numRef>
          </c:xVal>
          <c:yVal>
            <c:numRef>
              <c:f>tankVolumeCalculatorV2_height_v!$G$2:$G$7179</c:f>
              <c:numCache>
                <c:formatCode>General</c:formatCode>
                <c:ptCount val="7178"/>
                <c:pt idx="0">
                  <c:v>1852.443</c:v>
                </c:pt>
                <c:pt idx="1">
                  <c:v>1864.998</c:v>
                </c:pt>
                <c:pt idx="2">
                  <c:v>1877.5949999999998</c:v>
                </c:pt>
                <c:pt idx="3">
                  <c:v>1890.2360000000001</c:v>
                </c:pt>
                <c:pt idx="4">
                  <c:v>1902.9199999999998</c:v>
                </c:pt>
                <c:pt idx="5">
                  <c:v>1915.6479999999999</c:v>
                </c:pt>
                <c:pt idx="6">
                  <c:v>1928.4190000000001</c:v>
                </c:pt>
                <c:pt idx="7">
                  <c:v>1941.2329999999999</c:v>
                </c:pt>
                <c:pt idx="8">
                  <c:v>1954.0900000000001</c:v>
                </c:pt>
                <c:pt idx="9">
                  <c:v>1966.991</c:v>
                </c:pt>
                <c:pt idx="10">
                  <c:v>1979.9349999999999</c:v>
                </c:pt>
                <c:pt idx="11">
                  <c:v>1992.922</c:v>
                </c:pt>
                <c:pt idx="12">
                  <c:v>2005.953</c:v>
                </c:pt>
                <c:pt idx="13">
                  <c:v>2019.0269999999998</c:v>
                </c:pt>
                <c:pt idx="14">
                  <c:v>2032.1440000000002</c:v>
                </c:pt>
                <c:pt idx="15">
                  <c:v>2045.3049999999998</c:v>
                </c:pt>
                <c:pt idx="16">
                  <c:v>2058.509</c:v>
                </c:pt>
                <c:pt idx="17">
                  <c:v>2071.7560000000003</c:v>
                </c:pt>
                <c:pt idx="18">
                  <c:v>2085.047</c:v>
                </c:pt>
                <c:pt idx="19">
                  <c:v>2098.3809999999999</c:v>
                </c:pt>
                <c:pt idx="20">
                  <c:v>2111.7579999999998</c:v>
                </c:pt>
                <c:pt idx="21">
                  <c:v>2125.1790000000001</c:v>
                </c:pt>
                <c:pt idx="22">
                  <c:v>2138.643</c:v>
                </c:pt>
                <c:pt idx="23">
                  <c:v>2152.1499999999996</c:v>
                </c:pt>
                <c:pt idx="24">
                  <c:v>2165.7000000000003</c:v>
                </c:pt>
                <c:pt idx="25">
                  <c:v>2179.2939999999999</c:v>
                </c:pt>
                <c:pt idx="26">
                  <c:v>2192.9319999999998</c:v>
                </c:pt>
                <c:pt idx="27">
                  <c:v>2206.6119999999996</c:v>
                </c:pt>
                <c:pt idx="28">
                  <c:v>2220.3360000000002</c:v>
                </c:pt>
                <c:pt idx="29">
                  <c:v>2234.1030000000001</c:v>
                </c:pt>
                <c:pt idx="30">
                  <c:v>2247.9140000000002</c:v>
                </c:pt>
                <c:pt idx="31">
                  <c:v>2261.768</c:v>
                </c:pt>
                <c:pt idx="32">
                  <c:v>2275.665</c:v>
                </c:pt>
                <c:pt idx="33">
                  <c:v>2289.6060000000002</c:v>
                </c:pt>
                <c:pt idx="34">
                  <c:v>2303.5899999999997</c:v>
                </c:pt>
                <c:pt idx="35">
                  <c:v>2317.6169999999997</c:v>
                </c:pt>
                <c:pt idx="36">
                  <c:v>2331.6880000000001</c:v>
                </c:pt>
                <c:pt idx="37">
                  <c:v>2345.8020000000001</c:v>
                </c:pt>
                <c:pt idx="38">
                  <c:v>2359.9589999999998</c:v>
                </c:pt>
                <c:pt idx="39">
                  <c:v>2374.16</c:v>
                </c:pt>
                <c:pt idx="40">
                  <c:v>2388.404</c:v>
                </c:pt>
                <c:pt idx="41">
                  <c:v>2402.6909999999998</c:v>
                </c:pt>
                <c:pt idx="42">
                  <c:v>2417.0219999999999</c:v>
                </c:pt>
                <c:pt idx="43">
                  <c:v>2431.3959999999997</c:v>
                </c:pt>
                <c:pt idx="44">
                  <c:v>2445.8129999999996</c:v>
                </c:pt>
                <c:pt idx="45">
                  <c:v>2460.2739999999999</c:v>
                </c:pt>
                <c:pt idx="46">
                  <c:v>2474.7780000000002</c:v>
                </c:pt>
                <c:pt idx="47">
                  <c:v>2489.326</c:v>
                </c:pt>
                <c:pt idx="48">
                  <c:v>2503.9159999999997</c:v>
                </c:pt>
                <c:pt idx="49">
                  <c:v>2518.5509999999999</c:v>
                </c:pt>
                <c:pt idx="50">
                  <c:v>2533.2279999999996</c:v>
                </c:pt>
                <c:pt idx="51">
                  <c:v>2547.9490000000001</c:v>
                </c:pt>
                <c:pt idx="52">
                  <c:v>2562.7130000000002</c:v>
                </c:pt>
                <c:pt idx="53">
                  <c:v>2577.5209999999997</c:v>
                </c:pt>
                <c:pt idx="54">
                  <c:v>2592.3720000000003</c:v>
                </c:pt>
                <c:pt idx="55">
                  <c:v>2607.2660000000001</c:v>
                </c:pt>
                <c:pt idx="56">
                  <c:v>2622.2040000000002</c:v>
                </c:pt>
                <c:pt idx="57">
                  <c:v>2637.1849999999999</c:v>
                </c:pt>
                <c:pt idx="58">
                  <c:v>2652.2089999999998</c:v>
                </c:pt>
                <c:pt idx="59">
                  <c:v>2667.277</c:v>
                </c:pt>
                <c:pt idx="60">
                  <c:v>2682.3879999999999</c:v>
                </c:pt>
                <c:pt idx="61">
                  <c:v>2697.5430000000001</c:v>
                </c:pt>
                <c:pt idx="62">
                  <c:v>2712.7400000000002</c:v>
                </c:pt>
                <c:pt idx="63">
                  <c:v>2727.982</c:v>
                </c:pt>
                <c:pt idx="64">
                  <c:v>2743.2660000000001</c:v>
                </c:pt>
                <c:pt idx="65">
                  <c:v>2758.5940000000001</c:v>
                </c:pt>
                <c:pt idx="66">
                  <c:v>2773.9650000000001</c:v>
                </c:pt>
                <c:pt idx="67">
                  <c:v>2789.38</c:v>
                </c:pt>
                <c:pt idx="68">
                  <c:v>2804.8380000000002</c:v>
                </c:pt>
                <c:pt idx="69">
                  <c:v>2820.3389999999999</c:v>
                </c:pt>
                <c:pt idx="70">
                  <c:v>2835.884</c:v>
                </c:pt>
                <c:pt idx="71">
                  <c:v>2851.4719999999998</c:v>
                </c:pt>
                <c:pt idx="72">
                  <c:v>2867.1030000000001</c:v>
                </c:pt>
                <c:pt idx="73">
                  <c:v>2882.7780000000002</c:v>
                </c:pt>
                <c:pt idx="74">
                  <c:v>2898.4960000000001</c:v>
                </c:pt>
                <c:pt idx="75">
                  <c:v>2914.2579999999998</c:v>
                </c:pt>
                <c:pt idx="76">
                  <c:v>2930.0630000000001</c:v>
                </c:pt>
                <c:pt idx="77">
                  <c:v>2945.9110000000001</c:v>
                </c:pt>
                <c:pt idx="78">
                  <c:v>2961.8020000000001</c:v>
                </c:pt>
                <c:pt idx="79">
                  <c:v>2977.7370000000001</c:v>
                </c:pt>
                <c:pt idx="80">
                  <c:v>2993.7149999999997</c:v>
                </c:pt>
                <c:pt idx="81">
                  <c:v>3009.7370000000001</c:v>
                </c:pt>
                <c:pt idx="82">
                  <c:v>3025.8020000000001</c:v>
                </c:pt>
                <c:pt idx="83">
                  <c:v>3041.9100000000003</c:v>
                </c:pt>
                <c:pt idx="84">
                  <c:v>3058.0619999999999</c:v>
                </c:pt>
                <c:pt idx="85">
                  <c:v>3074.2569999999996</c:v>
                </c:pt>
                <c:pt idx="86">
                  <c:v>3090.4960000000001</c:v>
                </c:pt>
                <c:pt idx="87">
                  <c:v>3106.777</c:v>
                </c:pt>
                <c:pt idx="88">
                  <c:v>3123.1019999999999</c:v>
                </c:pt>
                <c:pt idx="89">
                  <c:v>3139.471</c:v>
                </c:pt>
                <c:pt idx="90">
                  <c:v>3155.8830000000003</c:v>
                </c:pt>
                <c:pt idx="91">
                  <c:v>3172.3379999999997</c:v>
                </c:pt>
                <c:pt idx="92">
                  <c:v>3188.8359999999998</c:v>
                </c:pt>
                <c:pt idx="93">
                  <c:v>3205.3780000000002</c:v>
                </c:pt>
                <c:pt idx="94">
                  <c:v>3221.9639999999999</c:v>
                </c:pt>
                <c:pt idx="95">
                  <c:v>3238.5920000000001</c:v>
                </c:pt>
                <c:pt idx="96">
                  <c:v>3255.2640000000001</c:v>
                </c:pt>
                <c:pt idx="97">
                  <c:v>3271.9789999999998</c:v>
                </c:pt>
                <c:pt idx="98">
                  <c:v>3288.7379999999998</c:v>
                </c:pt>
                <c:pt idx="99">
                  <c:v>3305.54</c:v>
                </c:pt>
                <c:pt idx="100">
                  <c:v>3322.3850000000002</c:v>
                </c:pt>
                <c:pt idx="101">
                  <c:v>3339.2739999999999</c:v>
                </c:pt>
                <c:pt idx="102">
                  <c:v>3356.2059999999997</c:v>
                </c:pt>
                <c:pt idx="103">
                  <c:v>3373.181</c:v>
                </c:pt>
                <c:pt idx="104">
                  <c:v>3390.2000000000003</c:v>
                </c:pt>
                <c:pt idx="105">
                  <c:v>3407.2619999999997</c:v>
                </c:pt>
                <c:pt idx="106">
                  <c:v>3424.3679999999999</c:v>
                </c:pt>
                <c:pt idx="107">
                  <c:v>3441.5160000000001</c:v>
                </c:pt>
                <c:pt idx="108">
                  <c:v>3458.7080000000001</c:v>
                </c:pt>
                <c:pt idx="109">
                  <c:v>3475.944</c:v>
                </c:pt>
                <c:pt idx="110">
                  <c:v>3493.223</c:v>
                </c:pt>
                <c:pt idx="111">
                  <c:v>3510.5450000000001</c:v>
                </c:pt>
                <c:pt idx="112">
                  <c:v>3527.91</c:v>
                </c:pt>
                <c:pt idx="113">
                  <c:v>3545.319</c:v>
                </c:pt>
                <c:pt idx="114">
                  <c:v>3562.7710000000002</c:v>
                </c:pt>
                <c:pt idx="115">
                  <c:v>3580.2660000000001</c:v>
                </c:pt>
                <c:pt idx="116">
                  <c:v>3597.8050000000003</c:v>
                </c:pt>
                <c:pt idx="117">
                  <c:v>3615.3870000000002</c:v>
                </c:pt>
                <c:pt idx="118">
                  <c:v>3633.0129999999999</c:v>
                </c:pt>
                <c:pt idx="119">
                  <c:v>3650.6820000000002</c:v>
                </c:pt>
                <c:pt idx="120">
                  <c:v>3668.3940000000002</c:v>
                </c:pt>
                <c:pt idx="121">
                  <c:v>3686.1489999999999</c:v>
                </c:pt>
                <c:pt idx="122">
                  <c:v>3703.9479999999999</c:v>
                </c:pt>
                <c:pt idx="123">
                  <c:v>3721.79</c:v>
                </c:pt>
                <c:pt idx="124">
                  <c:v>3739.6760000000004</c:v>
                </c:pt>
                <c:pt idx="125">
                  <c:v>3757.6040000000003</c:v>
                </c:pt>
                <c:pt idx="126">
                  <c:v>3775.576</c:v>
                </c:pt>
                <c:pt idx="127">
                  <c:v>3793.5919999999996</c:v>
                </c:pt>
                <c:pt idx="128">
                  <c:v>3811.6509999999998</c:v>
                </c:pt>
                <c:pt idx="129">
                  <c:v>3829.7530000000002</c:v>
                </c:pt>
                <c:pt idx="130">
                  <c:v>3847.8979999999997</c:v>
                </c:pt>
                <c:pt idx="131">
                  <c:v>3866.087</c:v>
                </c:pt>
                <c:pt idx="132">
                  <c:v>3884.319</c:v>
                </c:pt>
                <c:pt idx="133">
                  <c:v>3902.5940000000001</c:v>
                </c:pt>
                <c:pt idx="134">
                  <c:v>3920.913</c:v>
                </c:pt>
                <c:pt idx="135">
                  <c:v>3939.2749999999996</c:v>
                </c:pt>
                <c:pt idx="136">
                  <c:v>3957.68</c:v>
                </c:pt>
                <c:pt idx="137">
                  <c:v>3976.1280000000002</c:v>
                </c:pt>
                <c:pt idx="138">
                  <c:v>3994.62</c:v>
                </c:pt>
                <c:pt idx="139">
                  <c:v>4013.1560000000004</c:v>
                </c:pt>
                <c:pt idx="140">
                  <c:v>4031.7340000000004</c:v>
                </c:pt>
                <c:pt idx="141">
                  <c:v>4050.3559999999998</c:v>
                </c:pt>
                <c:pt idx="142">
                  <c:v>4069.0210000000002</c:v>
                </c:pt>
                <c:pt idx="143">
                  <c:v>4087.7290000000003</c:v>
                </c:pt>
                <c:pt idx="144">
                  <c:v>4106.4809999999998</c:v>
                </c:pt>
                <c:pt idx="145">
                  <c:v>4125.2760000000007</c:v>
                </c:pt>
                <c:pt idx="146">
                  <c:v>4144.1140000000005</c:v>
                </c:pt>
                <c:pt idx="147">
                  <c:v>4162.9960000000001</c:v>
                </c:pt>
                <c:pt idx="148">
                  <c:v>4181.9210000000003</c:v>
                </c:pt>
                <c:pt idx="149">
                  <c:v>4200.8890000000001</c:v>
                </c:pt>
                <c:pt idx="150">
                  <c:v>4219.9009999999998</c:v>
                </c:pt>
                <c:pt idx="151">
                  <c:v>4238.9549999999999</c:v>
                </c:pt>
                <c:pt idx="152">
                  <c:v>4258.0529999999999</c:v>
                </c:pt>
                <c:pt idx="153">
                  <c:v>4277.1949999999997</c:v>
                </c:pt>
                <c:pt idx="154">
                  <c:v>4296.3789999999999</c:v>
                </c:pt>
                <c:pt idx="155">
                  <c:v>4315.607</c:v>
                </c:pt>
                <c:pt idx="156">
                  <c:v>4334.8789999999999</c:v>
                </c:pt>
                <c:pt idx="157">
                  <c:v>4354.1930000000002</c:v>
                </c:pt>
                <c:pt idx="158">
                  <c:v>4373.5510000000004</c:v>
                </c:pt>
                <c:pt idx="159">
                  <c:v>4392.9520000000002</c:v>
                </c:pt>
                <c:pt idx="160">
                  <c:v>4412.3960000000006</c:v>
                </c:pt>
                <c:pt idx="161">
                  <c:v>4431.884</c:v>
                </c:pt>
                <c:pt idx="162">
                  <c:v>4451.415</c:v>
                </c:pt>
                <c:pt idx="163">
                  <c:v>4470.9890000000005</c:v>
                </c:pt>
                <c:pt idx="164">
                  <c:v>4490.6059999999998</c:v>
                </c:pt>
                <c:pt idx="165">
                  <c:v>4510.2669999999998</c:v>
                </c:pt>
                <c:pt idx="166">
                  <c:v>4529.9709999999995</c:v>
                </c:pt>
                <c:pt idx="167">
                  <c:v>4549.7180000000008</c:v>
                </c:pt>
                <c:pt idx="168">
                  <c:v>4569.509</c:v>
                </c:pt>
                <c:pt idx="169">
                  <c:v>4589.3420000000006</c:v>
                </c:pt>
                <c:pt idx="170">
                  <c:v>4609.2190000000001</c:v>
                </c:pt>
                <c:pt idx="171">
                  <c:v>4629.1390000000001</c:v>
                </c:pt>
                <c:pt idx="172">
                  <c:v>4649.1030000000001</c:v>
                </c:pt>
                <c:pt idx="173">
                  <c:v>4669.1099999999997</c:v>
                </c:pt>
                <c:pt idx="174">
                  <c:v>4689.16</c:v>
                </c:pt>
                <c:pt idx="175">
                  <c:v>4709.2530000000006</c:v>
                </c:pt>
                <c:pt idx="176">
                  <c:v>4729.3900000000003</c:v>
                </c:pt>
                <c:pt idx="177">
                  <c:v>4749.5690000000004</c:v>
                </c:pt>
                <c:pt idx="178">
                  <c:v>4769.7919999999995</c:v>
                </c:pt>
                <c:pt idx="179">
                  <c:v>4790.0590000000002</c:v>
                </c:pt>
                <c:pt idx="180">
                  <c:v>4810.3680000000004</c:v>
                </c:pt>
                <c:pt idx="181">
                  <c:v>4830.7209999999995</c:v>
                </c:pt>
                <c:pt idx="182">
                  <c:v>4851.1170000000002</c:v>
                </c:pt>
                <c:pt idx="183">
                  <c:v>4871.5559999999996</c:v>
                </c:pt>
                <c:pt idx="184">
                  <c:v>4892.0380000000005</c:v>
                </c:pt>
                <c:pt idx="185">
                  <c:v>4912.5639999999994</c:v>
                </c:pt>
                <c:pt idx="186">
                  <c:v>4933.1329999999998</c:v>
                </c:pt>
                <c:pt idx="187">
                  <c:v>4953.7449999999999</c:v>
                </c:pt>
                <c:pt idx="188">
                  <c:v>4974.4000000000005</c:v>
                </c:pt>
                <c:pt idx="189">
                  <c:v>4995.0990000000002</c:v>
                </c:pt>
                <c:pt idx="190">
                  <c:v>5015.8410000000003</c:v>
                </c:pt>
                <c:pt idx="191">
                  <c:v>5036.6260000000002</c:v>
                </c:pt>
                <c:pt idx="192">
                  <c:v>5057.4539999999997</c:v>
                </c:pt>
                <c:pt idx="193">
                  <c:v>5078.3250000000007</c:v>
                </c:pt>
                <c:pt idx="194">
                  <c:v>5099.24</c:v>
                </c:pt>
                <c:pt idx="195">
                  <c:v>5120.1980000000003</c:v>
                </c:pt>
                <c:pt idx="196">
                  <c:v>5141.1990000000005</c:v>
                </c:pt>
                <c:pt idx="197">
                  <c:v>5162.2430000000004</c:v>
                </c:pt>
                <c:pt idx="198">
                  <c:v>5183.33</c:v>
                </c:pt>
                <c:pt idx="199">
                  <c:v>5204.4610000000002</c:v>
                </c:pt>
                <c:pt idx="200">
                  <c:v>5225.6349999999993</c:v>
                </c:pt>
                <c:pt idx="201">
                  <c:v>5246.8519999999999</c:v>
                </c:pt>
                <c:pt idx="202">
                  <c:v>5268.1120000000001</c:v>
                </c:pt>
                <c:pt idx="203">
                  <c:v>5289.4160000000002</c:v>
                </c:pt>
                <c:pt idx="204">
                  <c:v>5310.7620000000006</c:v>
                </c:pt>
                <c:pt idx="205">
                  <c:v>5332.152</c:v>
                </c:pt>
                <c:pt idx="206">
                  <c:v>5353.585</c:v>
                </c:pt>
                <c:pt idx="207">
                  <c:v>5375.0609999999997</c:v>
                </c:pt>
                <c:pt idx="208">
                  <c:v>5396.5810000000001</c:v>
                </c:pt>
                <c:pt idx="209">
                  <c:v>5418.143</c:v>
                </c:pt>
                <c:pt idx="210">
                  <c:v>5439.7489999999998</c:v>
                </c:pt>
                <c:pt idx="211">
                  <c:v>5461.3980000000001</c:v>
                </c:pt>
                <c:pt idx="212">
                  <c:v>5483.09</c:v>
                </c:pt>
                <c:pt idx="213">
                  <c:v>5504.8250000000007</c:v>
                </c:pt>
                <c:pt idx="214">
                  <c:v>5526.6040000000003</c:v>
                </c:pt>
                <c:pt idx="215">
                  <c:v>5548.4250000000002</c:v>
                </c:pt>
                <c:pt idx="216">
                  <c:v>5570.29</c:v>
                </c:pt>
                <c:pt idx="217">
                  <c:v>5592.1979999999994</c:v>
                </c:pt>
                <c:pt idx="218">
                  <c:v>5614.1490000000003</c:v>
                </c:pt>
                <c:pt idx="219">
                  <c:v>5636.143</c:v>
                </c:pt>
                <c:pt idx="220">
                  <c:v>5658.1799999999994</c:v>
                </c:pt>
                <c:pt idx="221">
                  <c:v>5680.2609999999995</c:v>
                </c:pt>
                <c:pt idx="222">
                  <c:v>5702.3849999999993</c:v>
                </c:pt>
                <c:pt idx="223">
                  <c:v>5724.5510000000004</c:v>
                </c:pt>
                <c:pt idx="224">
                  <c:v>5746.7610000000004</c:v>
                </c:pt>
                <c:pt idx="225">
                  <c:v>5769.0140000000001</c:v>
                </c:pt>
                <c:pt idx="226">
                  <c:v>5791.3110000000006</c:v>
                </c:pt>
                <c:pt idx="227">
                  <c:v>5813.65</c:v>
                </c:pt>
                <c:pt idx="228">
                  <c:v>5836.0329999999994</c:v>
                </c:pt>
                <c:pt idx="229">
                  <c:v>5858.4579999999996</c:v>
                </c:pt>
                <c:pt idx="230">
                  <c:v>5880.9269999999997</c:v>
                </c:pt>
                <c:pt idx="231">
                  <c:v>5903.4389999999994</c:v>
                </c:pt>
                <c:pt idx="232">
                  <c:v>5925.9940000000006</c:v>
                </c:pt>
                <c:pt idx="233">
                  <c:v>5948.5919999999996</c:v>
                </c:pt>
                <c:pt idx="234">
                  <c:v>5971.2330000000002</c:v>
                </c:pt>
                <c:pt idx="235">
                  <c:v>5993.9179999999997</c:v>
                </c:pt>
                <c:pt idx="236">
                  <c:v>6016.6449999999995</c:v>
                </c:pt>
                <c:pt idx="237">
                  <c:v>6039.4160000000002</c:v>
                </c:pt>
                <c:pt idx="238">
                  <c:v>6062.2290000000003</c:v>
                </c:pt>
                <c:pt idx="239">
                  <c:v>6085.0860000000002</c:v>
                </c:pt>
                <c:pt idx="240">
                  <c:v>6107.9860000000008</c:v>
                </c:pt>
                <c:pt idx="241">
                  <c:v>6130.9290000000001</c:v>
                </c:pt>
                <c:pt idx="242">
                  <c:v>6153.915</c:v>
                </c:pt>
                <c:pt idx="243">
                  <c:v>6176.9439999999995</c:v>
                </c:pt>
                <c:pt idx="244">
                  <c:v>6200.0169999999998</c:v>
                </c:pt>
                <c:pt idx="245">
                  <c:v>6223.1319999999996</c:v>
                </c:pt>
                <c:pt idx="246">
                  <c:v>6246.2910000000002</c:v>
                </c:pt>
                <c:pt idx="247">
                  <c:v>6269.4919999999993</c:v>
                </c:pt>
                <c:pt idx="248">
                  <c:v>6292.7370000000001</c:v>
                </c:pt>
                <c:pt idx="249">
                  <c:v>6316.0239999999994</c:v>
                </c:pt>
                <c:pt idx="250">
                  <c:v>6339.3550000000005</c:v>
                </c:pt>
                <c:pt idx="251">
                  <c:v>6362.7290000000003</c:v>
                </c:pt>
                <c:pt idx="252">
                  <c:v>6386.1459999999997</c:v>
                </c:pt>
                <c:pt idx="253">
                  <c:v>6409.6059999999998</c:v>
                </c:pt>
                <c:pt idx="254">
                  <c:v>6433.1090000000004</c:v>
                </c:pt>
                <c:pt idx="255">
                  <c:v>6456.6549999999997</c:v>
                </c:pt>
                <c:pt idx="256">
                  <c:v>6480.2449999999999</c:v>
                </c:pt>
                <c:pt idx="257">
                  <c:v>6503.8770000000004</c:v>
                </c:pt>
                <c:pt idx="258">
                  <c:v>6527.5519999999997</c:v>
                </c:pt>
                <c:pt idx="259">
                  <c:v>6551.2699999999995</c:v>
                </c:pt>
                <c:pt idx="260">
                  <c:v>6575.0320000000002</c:v>
                </c:pt>
                <c:pt idx="261">
                  <c:v>6598.8360000000002</c:v>
                </c:pt>
                <c:pt idx="262">
                  <c:v>6622.6839999999993</c:v>
                </c:pt>
                <c:pt idx="263">
                  <c:v>6646.5740000000005</c:v>
                </c:pt>
                <c:pt idx="264">
                  <c:v>6670.5079999999998</c:v>
                </c:pt>
                <c:pt idx="265">
                  <c:v>6694.4850000000006</c:v>
                </c:pt>
                <c:pt idx="266">
                  <c:v>6718.5039999999999</c:v>
                </c:pt>
                <c:pt idx="267">
                  <c:v>6742.567</c:v>
                </c:pt>
                <c:pt idx="268">
                  <c:v>6766.6729999999998</c:v>
                </c:pt>
                <c:pt idx="269">
                  <c:v>6790.8209999999999</c:v>
                </c:pt>
                <c:pt idx="270">
                  <c:v>6815.0130000000008</c:v>
                </c:pt>
                <c:pt idx="271">
                  <c:v>6839.2480000000005</c:v>
                </c:pt>
                <c:pt idx="272">
                  <c:v>6863.5259999999998</c:v>
                </c:pt>
                <c:pt idx="273">
                  <c:v>6887.8459999999995</c:v>
                </c:pt>
                <c:pt idx="274">
                  <c:v>6912.21</c:v>
                </c:pt>
                <c:pt idx="275">
                  <c:v>6936.6170000000002</c:v>
                </c:pt>
                <c:pt idx="276">
                  <c:v>6961.067</c:v>
                </c:pt>
                <c:pt idx="277">
                  <c:v>6985.56</c:v>
                </c:pt>
                <c:pt idx="278">
                  <c:v>7010.0949999999993</c:v>
                </c:pt>
                <c:pt idx="279">
                  <c:v>7034.674</c:v>
                </c:pt>
                <c:pt idx="280">
                  <c:v>7059.2959999999994</c:v>
                </c:pt>
                <c:pt idx="281">
                  <c:v>7083.9610000000002</c:v>
                </c:pt>
                <c:pt idx="282">
                  <c:v>7108.6689999999999</c:v>
                </c:pt>
                <c:pt idx="283">
                  <c:v>7133.4189999999999</c:v>
                </c:pt>
                <c:pt idx="284">
                  <c:v>7158.2129999999997</c:v>
                </c:pt>
                <c:pt idx="285">
                  <c:v>7183.0499999999993</c:v>
                </c:pt>
                <c:pt idx="286">
                  <c:v>7207.9290000000001</c:v>
                </c:pt>
                <c:pt idx="287">
                  <c:v>7232.8519999999999</c:v>
                </c:pt>
                <c:pt idx="288">
                  <c:v>7257.8180000000002</c:v>
                </c:pt>
                <c:pt idx="289">
                  <c:v>7282.826</c:v>
                </c:pt>
                <c:pt idx="290">
                  <c:v>7307.8779999999997</c:v>
                </c:pt>
                <c:pt idx="291">
                  <c:v>7332.9719999999998</c:v>
                </c:pt>
                <c:pt idx="292">
                  <c:v>7358.11</c:v>
                </c:pt>
                <c:pt idx="293">
                  <c:v>7383.29</c:v>
                </c:pt>
                <c:pt idx="294">
                  <c:v>7408.5140000000001</c:v>
                </c:pt>
                <c:pt idx="295">
                  <c:v>7433.78</c:v>
                </c:pt>
                <c:pt idx="296">
                  <c:v>7459.0889999999999</c:v>
                </c:pt>
                <c:pt idx="297">
                  <c:v>7484.4410000000007</c:v>
                </c:pt>
                <c:pt idx="298">
                  <c:v>7509.8370000000004</c:v>
                </c:pt>
                <c:pt idx="299">
                  <c:v>7535.2750000000005</c:v>
                </c:pt>
                <c:pt idx="300">
                  <c:v>7560.7559999999994</c:v>
                </c:pt>
                <c:pt idx="301">
                  <c:v>7586.2800000000007</c:v>
                </c:pt>
                <c:pt idx="302">
                  <c:v>7611.8459999999995</c:v>
                </c:pt>
                <c:pt idx="303">
                  <c:v>7637.4560000000001</c:v>
                </c:pt>
                <c:pt idx="304">
                  <c:v>7663.1090000000004</c:v>
                </c:pt>
                <c:pt idx="305">
                  <c:v>7688.8040000000001</c:v>
                </c:pt>
                <c:pt idx="306">
                  <c:v>7714.5429999999997</c:v>
                </c:pt>
                <c:pt idx="307">
                  <c:v>7740.3240000000005</c:v>
                </c:pt>
                <c:pt idx="308">
                  <c:v>7766.1490000000003</c:v>
                </c:pt>
                <c:pt idx="309">
                  <c:v>7792.0160000000005</c:v>
                </c:pt>
                <c:pt idx="310">
                  <c:v>7817.9259999999995</c:v>
                </c:pt>
                <c:pt idx="311">
                  <c:v>7843.8789999999999</c:v>
                </c:pt>
                <c:pt idx="312">
                  <c:v>7869.875</c:v>
                </c:pt>
                <c:pt idx="313">
                  <c:v>7895.9140000000007</c:v>
                </c:pt>
                <c:pt idx="314">
                  <c:v>7921.9960000000001</c:v>
                </c:pt>
                <c:pt idx="315">
                  <c:v>7948.12</c:v>
                </c:pt>
                <c:pt idx="316">
                  <c:v>7974.2879999999996</c:v>
                </c:pt>
                <c:pt idx="317">
                  <c:v>8000.4980000000005</c:v>
                </c:pt>
                <c:pt idx="318">
                  <c:v>8026.7510000000011</c:v>
                </c:pt>
                <c:pt idx="319">
                  <c:v>8053.0469999999996</c:v>
                </c:pt>
                <c:pt idx="320">
                  <c:v>8079.3859999999995</c:v>
                </c:pt>
                <c:pt idx="321">
                  <c:v>8105.7679999999991</c:v>
                </c:pt>
                <c:pt idx="322">
                  <c:v>8132.1929999999993</c:v>
                </c:pt>
                <c:pt idx="323">
                  <c:v>8158.6599999999989</c:v>
                </c:pt>
                <c:pt idx="324">
                  <c:v>8185.1710000000003</c:v>
                </c:pt>
                <c:pt idx="325">
                  <c:v>8211.7240000000002</c:v>
                </c:pt>
                <c:pt idx="326">
                  <c:v>8238.32</c:v>
                </c:pt>
                <c:pt idx="327">
                  <c:v>8264.9589999999989</c:v>
                </c:pt>
                <c:pt idx="328">
                  <c:v>8291.6409999999996</c:v>
                </c:pt>
                <c:pt idx="329">
                  <c:v>8318.3649999999998</c:v>
                </c:pt>
                <c:pt idx="330">
                  <c:v>8345.1329999999998</c:v>
                </c:pt>
                <c:pt idx="331">
                  <c:v>8371.9429999999993</c:v>
                </c:pt>
                <c:pt idx="332">
                  <c:v>8398.7960000000003</c:v>
                </c:pt>
                <c:pt idx="333">
                  <c:v>8425.6919999999991</c:v>
                </c:pt>
                <c:pt idx="334">
                  <c:v>8452.6309999999994</c:v>
                </c:pt>
                <c:pt idx="335">
                  <c:v>8479.6130000000012</c:v>
                </c:pt>
                <c:pt idx="336">
                  <c:v>8506.6369999999988</c:v>
                </c:pt>
                <c:pt idx="337">
                  <c:v>8533.7039999999997</c:v>
                </c:pt>
                <c:pt idx="338">
                  <c:v>8560.8140000000003</c:v>
                </c:pt>
                <c:pt idx="339">
                  <c:v>8587.9670000000006</c:v>
                </c:pt>
                <c:pt idx="340">
                  <c:v>8615.1630000000005</c:v>
                </c:pt>
                <c:pt idx="341">
                  <c:v>8642.4009999999998</c:v>
                </c:pt>
                <c:pt idx="342">
                  <c:v>8669.6820000000007</c:v>
                </c:pt>
                <c:pt idx="343">
                  <c:v>8697.0059999999994</c:v>
                </c:pt>
                <c:pt idx="344">
                  <c:v>8724.3729999999996</c:v>
                </c:pt>
                <c:pt idx="345">
                  <c:v>8751.7829999999994</c:v>
                </c:pt>
                <c:pt idx="346">
                  <c:v>8779.2350000000006</c:v>
                </c:pt>
                <c:pt idx="347">
                  <c:v>8806.73</c:v>
                </c:pt>
                <c:pt idx="348">
                  <c:v>8834.268</c:v>
                </c:pt>
                <c:pt idx="349">
                  <c:v>8861.8490000000002</c:v>
                </c:pt>
                <c:pt idx="350">
                  <c:v>8889.4719999999998</c:v>
                </c:pt>
                <c:pt idx="351">
                  <c:v>8917.137999999999</c:v>
                </c:pt>
                <c:pt idx="352">
                  <c:v>8944.8469999999998</c:v>
                </c:pt>
                <c:pt idx="353">
                  <c:v>8972.5990000000002</c:v>
                </c:pt>
                <c:pt idx="354">
                  <c:v>9000.393</c:v>
                </c:pt>
                <c:pt idx="355">
                  <c:v>9028.2309999999998</c:v>
                </c:pt>
                <c:pt idx="356">
                  <c:v>9056.110999999999</c:v>
                </c:pt>
                <c:pt idx="357">
                  <c:v>9084.0329999999994</c:v>
                </c:pt>
                <c:pt idx="358">
                  <c:v>9111.9990000000016</c:v>
                </c:pt>
                <c:pt idx="359">
                  <c:v>9140.0070000000014</c:v>
                </c:pt>
                <c:pt idx="360">
                  <c:v>9168.0580000000009</c:v>
                </c:pt>
                <c:pt idx="361">
                  <c:v>9196.152</c:v>
                </c:pt>
                <c:pt idx="362">
                  <c:v>9224.2880000000005</c:v>
                </c:pt>
                <c:pt idx="363">
                  <c:v>9252.4669999999987</c:v>
                </c:pt>
                <c:pt idx="364">
                  <c:v>9280.6890000000003</c:v>
                </c:pt>
                <c:pt idx="365">
                  <c:v>9308.9530000000013</c:v>
                </c:pt>
                <c:pt idx="366">
                  <c:v>9337.2610000000004</c:v>
                </c:pt>
                <c:pt idx="367">
                  <c:v>9365.610999999999</c:v>
                </c:pt>
                <c:pt idx="368">
                  <c:v>9394.0029999999988</c:v>
                </c:pt>
                <c:pt idx="369">
                  <c:v>9422.4390000000003</c:v>
                </c:pt>
                <c:pt idx="370">
                  <c:v>9450.9170000000013</c:v>
                </c:pt>
                <c:pt idx="371">
                  <c:v>9479.4369999999999</c:v>
                </c:pt>
                <c:pt idx="372">
                  <c:v>9508.0010000000002</c:v>
                </c:pt>
                <c:pt idx="373">
                  <c:v>9536.607</c:v>
                </c:pt>
                <c:pt idx="374">
                  <c:v>9565.2559999999994</c:v>
                </c:pt>
                <c:pt idx="375">
                  <c:v>9593.9470000000001</c:v>
                </c:pt>
                <c:pt idx="376">
                  <c:v>9622.6810000000005</c:v>
                </c:pt>
                <c:pt idx="377">
                  <c:v>9651.4580000000005</c:v>
                </c:pt>
                <c:pt idx="378">
                  <c:v>9680.2780000000002</c:v>
                </c:pt>
                <c:pt idx="379">
                  <c:v>9709.14</c:v>
                </c:pt>
                <c:pt idx="380">
                  <c:v>9738.0450000000001</c:v>
                </c:pt>
                <c:pt idx="381">
                  <c:v>9766.9920000000002</c:v>
                </c:pt>
                <c:pt idx="382">
                  <c:v>9795.982</c:v>
                </c:pt>
                <c:pt idx="383">
                  <c:v>9825.0150000000012</c:v>
                </c:pt>
                <c:pt idx="384">
                  <c:v>9854.0910000000003</c:v>
                </c:pt>
                <c:pt idx="385">
                  <c:v>9883.2090000000007</c:v>
                </c:pt>
                <c:pt idx="386">
                  <c:v>9912.3690000000006</c:v>
                </c:pt>
                <c:pt idx="387">
                  <c:v>9941.5720000000001</c:v>
                </c:pt>
                <c:pt idx="388">
                  <c:v>9970.8229999999985</c:v>
                </c:pt>
                <c:pt idx="389">
                  <c:v>10000.126</c:v>
                </c:pt>
                <c:pt idx="390">
                  <c:v>10029.481</c:v>
                </c:pt>
                <c:pt idx="391">
                  <c:v>10058.887999999999</c:v>
                </c:pt>
                <c:pt idx="392">
                  <c:v>10088.345000000001</c:v>
                </c:pt>
                <c:pt idx="393">
                  <c:v>10117.853000000001</c:v>
                </c:pt>
                <c:pt idx="394">
                  <c:v>10147.411999999998</c:v>
                </c:pt>
                <c:pt idx="395">
                  <c:v>10177.02</c:v>
                </c:pt>
                <c:pt idx="396">
                  <c:v>10206.678</c:v>
                </c:pt>
                <c:pt idx="397">
                  <c:v>10236.386</c:v>
                </c:pt>
                <c:pt idx="398">
                  <c:v>10266.142</c:v>
                </c:pt>
                <c:pt idx="399">
                  <c:v>10295.947</c:v>
                </c:pt>
                <c:pt idx="400">
                  <c:v>10325.800999999999</c:v>
                </c:pt>
                <c:pt idx="401">
                  <c:v>10355.702000000001</c:v>
                </c:pt>
                <c:pt idx="402">
                  <c:v>10385.652</c:v>
                </c:pt>
                <c:pt idx="403">
                  <c:v>10415.647999999999</c:v>
                </c:pt>
                <c:pt idx="404">
                  <c:v>10445.691999999999</c:v>
                </c:pt>
                <c:pt idx="405">
                  <c:v>10475.782999999999</c:v>
                </c:pt>
                <c:pt idx="406">
                  <c:v>10505.92</c:v>
                </c:pt>
                <c:pt idx="407">
                  <c:v>10536.103000000001</c:v>
                </c:pt>
                <c:pt idx="408">
                  <c:v>10566.333000000001</c:v>
                </c:pt>
                <c:pt idx="409">
                  <c:v>10596.608</c:v>
                </c:pt>
                <c:pt idx="410">
                  <c:v>10626.928</c:v>
                </c:pt>
                <c:pt idx="411">
                  <c:v>10657.294</c:v>
                </c:pt>
                <c:pt idx="412">
                  <c:v>10687.705</c:v>
                </c:pt>
                <c:pt idx="413">
                  <c:v>10718.16</c:v>
                </c:pt>
                <c:pt idx="414">
                  <c:v>10748.66</c:v>
                </c:pt>
                <c:pt idx="415">
                  <c:v>10779.204</c:v>
                </c:pt>
                <c:pt idx="416">
                  <c:v>10809.791999999999</c:v>
                </c:pt>
                <c:pt idx="417">
                  <c:v>10840.424000000001</c:v>
                </c:pt>
                <c:pt idx="418">
                  <c:v>10871.098999999998</c:v>
                </c:pt>
                <c:pt idx="419">
                  <c:v>10901.818000000001</c:v>
                </c:pt>
                <c:pt idx="420">
                  <c:v>10932.579</c:v>
                </c:pt>
                <c:pt idx="421">
                  <c:v>10963.383</c:v>
                </c:pt>
                <c:pt idx="422">
                  <c:v>10994.23</c:v>
                </c:pt>
                <c:pt idx="423">
                  <c:v>11025.119000000001</c:v>
                </c:pt>
                <c:pt idx="424">
                  <c:v>11056.050000000001</c:v>
                </c:pt>
                <c:pt idx="425">
                  <c:v>11087.023000000001</c:v>
                </c:pt>
                <c:pt idx="426">
                  <c:v>11118.038</c:v>
                </c:pt>
                <c:pt idx="427">
                  <c:v>11149.095000000001</c:v>
                </c:pt>
                <c:pt idx="428">
                  <c:v>11180.191999999999</c:v>
                </c:pt>
                <c:pt idx="429">
                  <c:v>11211.331</c:v>
                </c:pt>
                <c:pt idx="430">
                  <c:v>11242.511</c:v>
                </c:pt>
                <c:pt idx="431">
                  <c:v>11273.731</c:v>
                </c:pt>
                <c:pt idx="432">
                  <c:v>11304.992</c:v>
                </c:pt>
                <c:pt idx="433">
                  <c:v>11336.293</c:v>
                </c:pt>
                <c:pt idx="434">
                  <c:v>11367.634</c:v>
                </c:pt>
                <c:pt idx="435">
                  <c:v>11399.015000000001</c:v>
                </c:pt>
                <c:pt idx="436">
                  <c:v>11430.436</c:v>
                </c:pt>
                <c:pt idx="437">
                  <c:v>11461.897000000001</c:v>
                </c:pt>
                <c:pt idx="438">
                  <c:v>11493.396999999999</c:v>
                </c:pt>
                <c:pt idx="439">
                  <c:v>11524.936</c:v>
                </c:pt>
                <c:pt idx="440">
                  <c:v>11556.513999999999</c:v>
                </c:pt>
                <c:pt idx="441">
                  <c:v>11588.131000000001</c:v>
                </c:pt>
                <c:pt idx="442">
                  <c:v>11619.786</c:v>
                </c:pt>
                <c:pt idx="443">
                  <c:v>11651.48</c:v>
                </c:pt>
                <c:pt idx="444">
                  <c:v>11683.213</c:v>
                </c:pt>
                <c:pt idx="445">
                  <c:v>11714.983</c:v>
                </c:pt>
                <c:pt idx="446">
                  <c:v>11746.791999999999</c:v>
                </c:pt>
                <c:pt idx="447">
                  <c:v>11778.638999999999</c:v>
                </c:pt>
                <c:pt idx="448">
                  <c:v>11810.522999999999</c:v>
                </c:pt>
                <c:pt idx="449">
                  <c:v>11842.444</c:v>
                </c:pt>
                <c:pt idx="450">
                  <c:v>11874.404</c:v>
                </c:pt>
                <c:pt idx="451">
                  <c:v>11906.4</c:v>
                </c:pt>
                <c:pt idx="452">
                  <c:v>11938.432999999999</c:v>
                </c:pt>
                <c:pt idx="453">
                  <c:v>11970.504000000001</c:v>
                </c:pt>
                <c:pt idx="454">
                  <c:v>12002.611000000001</c:v>
                </c:pt>
                <c:pt idx="455">
                  <c:v>12034.753999999999</c:v>
                </c:pt>
                <c:pt idx="456">
                  <c:v>12066.933999999999</c:v>
                </c:pt>
                <c:pt idx="457">
                  <c:v>12099.151000000002</c:v>
                </c:pt>
                <c:pt idx="458">
                  <c:v>12131.403</c:v>
                </c:pt>
                <c:pt idx="459">
                  <c:v>12163.691999999999</c:v>
                </c:pt>
                <c:pt idx="460">
                  <c:v>12196.016</c:v>
                </c:pt>
                <c:pt idx="461">
                  <c:v>12228.377</c:v>
                </c:pt>
                <c:pt idx="462">
                  <c:v>12260.771999999999</c:v>
                </c:pt>
                <c:pt idx="463">
                  <c:v>12293.204</c:v>
                </c:pt>
                <c:pt idx="464">
                  <c:v>12325.67</c:v>
                </c:pt>
                <c:pt idx="465">
                  <c:v>12358.172</c:v>
                </c:pt>
                <c:pt idx="466">
                  <c:v>12390.708999999999</c:v>
                </c:pt>
                <c:pt idx="467">
                  <c:v>12423.280999999999</c:v>
                </c:pt>
                <c:pt idx="468">
                  <c:v>12455.887999999999</c:v>
                </c:pt>
                <c:pt idx="469">
                  <c:v>12488.529</c:v>
                </c:pt>
                <c:pt idx="470">
                  <c:v>12521.205</c:v>
                </c:pt>
                <c:pt idx="471">
                  <c:v>12553.914999999999</c:v>
                </c:pt>
                <c:pt idx="472">
                  <c:v>12586.659</c:v>
                </c:pt>
                <c:pt idx="473">
                  <c:v>12619.438</c:v>
                </c:pt>
                <c:pt idx="474">
                  <c:v>12652.251</c:v>
                </c:pt>
                <c:pt idx="475">
                  <c:v>12685.097000000002</c:v>
                </c:pt>
                <c:pt idx="476">
                  <c:v>12717.978000000001</c:v>
                </c:pt>
                <c:pt idx="477">
                  <c:v>12750.892</c:v>
                </c:pt>
                <c:pt idx="478">
                  <c:v>12783.839</c:v>
                </c:pt>
                <c:pt idx="479">
                  <c:v>12816.82</c:v>
                </c:pt>
                <c:pt idx="480">
                  <c:v>12849.835000000001</c:v>
                </c:pt>
                <c:pt idx="481">
                  <c:v>12882.882</c:v>
                </c:pt>
                <c:pt idx="482">
                  <c:v>12915.963</c:v>
                </c:pt>
                <c:pt idx="483">
                  <c:v>12949.075999999999</c:v>
                </c:pt>
                <c:pt idx="484">
                  <c:v>12982.223</c:v>
                </c:pt>
                <c:pt idx="485">
                  <c:v>13015.402</c:v>
                </c:pt>
                <c:pt idx="486">
                  <c:v>13048.612999999999</c:v>
                </c:pt>
                <c:pt idx="487">
                  <c:v>13081.857</c:v>
                </c:pt>
                <c:pt idx="488">
                  <c:v>13115.134</c:v>
                </c:pt>
                <c:pt idx="489">
                  <c:v>13148.443000000001</c:v>
                </c:pt>
                <c:pt idx="490">
                  <c:v>13181.784</c:v>
                </c:pt>
                <c:pt idx="491">
                  <c:v>13215.156999999999</c:v>
                </c:pt>
                <c:pt idx="492">
                  <c:v>13248.562</c:v>
                </c:pt>
                <c:pt idx="493">
                  <c:v>13281.999000000002</c:v>
                </c:pt>
                <c:pt idx="494">
                  <c:v>13315.467999999999</c:v>
                </c:pt>
                <c:pt idx="495">
                  <c:v>13348.967999999999</c:v>
                </c:pt>
                <c:pt idx="496">
                  <c:v>13382.5</c:v>
                </c:pt>
                <c:pt idx="497">
                  <c:v>13416.063</c:v>
                </c:pt>
                <c:pt idx="498">
                  <c:v>13449.657999999999</c:v>
                </c:pt>
                <c:pt idx="499">
                  <c:v>13483.282999999999</c:v>
                </c:pt>
                <c:pt idx="500">
                  <c:v>13516.94</c:v>
                </c:pt>
                <c:pt idx="501">
                  <c:v>13550.627999999999</c:v>
                </c:pt>
                <c:pt idx="502">
                  <c:v>13584.347</c:v>
                </c:pt>
                <c:pt idx="503">
                  <c:v>13618.097</c:v>
                </c:pt>
                <c:pt idx="504">
                  <c:v>13651.877</c:v>
                </c:pt>
                <c:pt idx="505">
                  <c:v>13685.688</c:v>
                </c:pt>
                <c:pt idx="506">
                  <c:v>13719.53</c:v>
                </c:pt>
                <c:pt idx="507">
                  <c:v>13753.402</c:v>
                </c:pt>
                <c:pt idx="508">
                  <c:v>13787.304</c:v>
                </c:pt>
                <c:pt idx="509">
                  <c:v>13821.236999999999</c:v>
                </c:pt>
                <c:pt idx="510">
                  <c:v>13855.199000000001</c:v>
                </c:pt>
                <c:pt idx="511">
                  <c:v>13889.191999999999</c:v>
                </c:pt>
                <c:pt idx="512">
                  <c:v>13923.215</c:v>
                </c:pt>
                <c:pt idx="513">
                  <c:v>13957.267</c:v>
                </c:pt>
                <c:pt idx="514">
                  <c:v>13991.35</c:v>
                </c:pt>
                <c:pt idx="515">
                  <c:v>14025.462</c:v>
                </c:pt>
                <c:pt idx="516">
                  <c:v>14059.602999999999</c:v>
                </c:pt>
                <c:pt idx="517">
                  <c:v>14093.775000000001</c:v>
                </c:pt>
                <c:pt idx="518">
                  <c:v>14127.974999999999</c:v>
                </c:pt>
                <c:pt idx="519">
                  <c:v>14162.205</c:v>
                </c:pt>
                <c:pt idx="520">
                  <c:v>14196.464</c:v>
                </c:pt>
                <c:pt idx="521">
                  <c:v>14230.753000000001</c:v>
                </c:pt>
                <c:pt idx="522">
                  <c:v>14265.07</c:v>
                </c:pt>
                <c:pt idx="523">
                  <c:v>14299.416000000001</c:v>
                </c:pt>
                <c:pt idx="524">
                  <c:v>14333.790999999999</c:v>
                </c:pt>
                <c:pt idx="525">
                  <c:v>14368.195</c:v>
                </c:pt>
                <c:pt idx="526">
                  <c:v>14402.628000000001</c:v>
                </c:pt>
                <c:pt idx="527">
                  <c:v>14437.09</c:v>
                </c:pt>
                <c:pt idx="528">
                  <c:v>14471.579</c:v>
                </c:pt>
                <c:pt idx="529">
                  <c:v>14506.098</c:v>
                </c:pt>
                <c:pt idx="530">
                  <c:v>14540.645</c:v>
                </c:pt>
                <c:pt idx="531">
                  <c:v>14575.22</c:v>
                </c:pt>
                <c:pt idx="532">
                  <c:v>14609.823</c:v>
                </c:pt>
                <c:pt idx="533">
                  <c:v>14644.454</c:v>
                </c:pt>
                <c:pt idx="534">
                  <c:v>14679.114</c:v>
                </c:pt>
                <c:pt idx="535">
                  <c:v>14713.800999999999</c:v>
                </c:pt>
                <c:pt idx="536">
                  <c:v>14748.517</c:v>
                </c:pt>
                <c:pt idx="537">
                  <c:v>14783.26</c:v>
                </c:pt>
                <c:pt idx="538">
                  <c:v>14818.030999999999</c:v>
                </c:pt>
                <c:pt idx="539">
                  <c:v>14852.829</c:v>
                </c:pt>
                <c:pt idx="540">
                  <c:v>14887.655999999999</c:v>
                </c:pt>
                <c:pt idx="541">
                  <c:v>14922.509</c:v>
                </c:pt>
                <c:pt idx="542">
                  <c:v>14957.39</c:v>
                </c:pt>
                <c:pt idx="543">
                  <c:v>14992.298999999999</c:v>
                </c:pt>
                <c:pt idx="544">
                  <c:v>15027.234</c:v>
                </c:pt>
                <c:pt idx="545">
                  <c:v>15062.197</c:v>
                </c:pt>
                <c:pt idx="546">
                  <c:v>15097.187</c:v>
                </c:pt>
                <c:pt idx="547">
                  <c:v>15132.204</c:v>
                </c:pt>
                <c:pt idx="548">
                  <c:v>15167.248000000001</c:v>
                </c:pt>
                <c:pt idx="549">
                  <c:v>15202.319</c:v>
                </c:pt>
                <c:pt idx="550">
                  <c:v>15237.417000000001</c:v>
                </c:pt>
                <c:pt idx="551">
                  <c:v>15272.541000000001</c:v>
                </c:pt>
                <c:pt idx="552">
                  <c:v>15307.691999999999</c:v>
                </c:pt>
                <c:pt idx="553">
                  <c:v>15342.869999999999</c:v>
                </c:pt>
                <c:pt idx="554">
                  <c:v>15378.074000000001</c:v>
                </c:pt>
                <c:pt idx="555">
                  <c:v>15413.304999999998</c:v>
                </c:pt>
                <c:pt idx="556">
                  <c:v>15448.562</c:v>
                </c:pt>
                <c:pt idx="557">
                  <c:v>15483.846</c:v>
                </c:pt>
                <c:pt idx="558">
                  <c:v>15519.154999999999</c:v>
                </c:pt>
                <c:pt idx="559">
                  <c:v>15554.491</c:v>
                </c:pt>
                <c:pt idx="560">
                  <c:v>15589.852999999999</c:v>
                </c:pt>
                <c:pt idx="561">
                  <c:v>15625.241</c:v>
                </c:pt>
                <c:pt idx="562">
                  <c:v>15660.655000000001</c:v>
                </c:pt>
                <c:pt idx="563">
                  <c:v>15696.094999999999</c:v>
                </c:pt>
                <c:pt idx="564">
                  <c:v>15731.56</c:v>
                </c:pt>
                <c:pt idx="565">
                  <c:v>15767.052</c:v>
                </c:pt>
                <c:pt idx="566">
                  <c:v>15802.569</c:v>
                </c:pt>
                <c:pt idx="567">
                  <c:v>15838.110999999999</c:v>
                </c:pt>
                <c:pt idx="568">
                  <c:v>15873.68</c:v>
                </c:pt>
                <c:pt idx="569">
                  <c:v>15909.273000000001</c:v>
                </c:pt>
                <c:pt idx="570">
                  <c:v>15944.892</c:v>
                </c:pt>
                <c:pt idx="571">
                  <c:v>15980.537</c:v>
                </c:pt>
                <c:pt idx="572">
                  <c:v>16016.207000000002</c:v>
                </c:pt>
                <c:pt idx="573">
                  <c:v>16051.901000000002</c:v>
                </c:pt>
                <c:pt idx="574">
                  <c:v>16087.621999999999</c:v>
                </c:pt>
                <c:pt idx="575">
                  <c:v>16123.366999999998</c:v>
                </c:pt>
                <c:pt idx="576">
                  <c:v>16159.137000000001</c:v>
                </c:pt>
                <c:pt idx="577">
                  <c:v>16194.932000000001</c:v>
                </c:pt>
                <c:pt idx="578">
                  <c:v>16230.751999999999</c:v>
                </c:pt>
                <c:pt idx="579">
                  <c:v>16266.597000000002</c:v>
                </c:pt>
                <c:pt idx="580">
                  <c:v>16302.467000000001</c:v>
                </c:pt>
                <c:pt idx="581">
                  <c:v>16338.360999999999</c:v>
                </c:pt>
                <c:pt idx="582">
                  <c:v>16374.279999999999</c:v>
                </c:pt>
                <c:pt idx="583">
                  <c:v>16410.222999999998</c:v>
                </c:pt>
                <c:pt idx="584">
                  <c:v>16446.190999999999</c:v>
                </c:pt>
                <c:pt idx="585">
                  <c:v>16482.184000000001</c:v>
                </c:pt>
                <c:pt idx="586">
                  <c:v>16518.201000000001</c:v>
                </c:pt>
                <c:pt idx="587">
                  <c:v>16554.241999999998</c:v>
                </c:pt>
                <c:pt idx="588">
                  <c:v>16590.307000000001</c:v>
                </c:pt>
                <c:pt idx="589">
                  <c:v>16626.397000000001</c:v>
                </c:pt>
                <c:pt idx="590">
                  <c:v>16662.510999999999</c:v>
                </c:pt>
                <c:pt idx="591">
                  <c:v>16698.649000000001</c:v>
                </c:pt>
                <c:pt idx="592">
                  <c:v>16734.810000000001</c:v>
                </c:pt>
                <c:pt idx="593">
                  <c:v>16770.995999999999</c:v>
                </c:pt>
                <c:pt idx="594">
                  <c:v>16807.206000000002</c:v>
                </c:pt>
                <c:pt idx="595">
                  <c:v>16843.438999999998</c:v>
                </c:pt>
                <c:pt idx="596">
                  <c:v>16879.697</c:v>
                </c:pt>
                <c:pt idx="597">
                  <c:v>16915.977999999999</c:v>
                </c:pt>
                <c:pt idx="598">
                  <c:v>16952.281999999999</c:v>
                </c:pt>
                <c:pt idx="599">
                  <c:v>16988.610999999997</c:v>
                </c:pt>
                <c:pt idx="600">
                  <c:v>17024.963</c:v>
                </c:pt>
                <c:pt idx="601">
                  <c:v>17061.338</c:v>
                </c:pt>
                <c:pt idx="602">
                  <c:v>17097.736999999997</c:v>
                </c:pt>
                <c:pt idx="603">
                  <c:v>17134.159</c:v>
                </c:pt>
                <c:pt idx="604">
                  <c:v>17170.603999999999</c:v>
                </c:pt>
                <c:pt idx="605">
                  <c:v>17207.073</c:v>
                </c:pt>
                <c:pt idx="606">
                  <c:v>17243.564999999999</c:v>
                </c:pt>
                <c:pt idx="607">
                  <c:v>17280.080000000002</c:v>
                </c:pt>
                <c:pt idx="608">
                  <c:v>17316.617999999999</c:v>
                </c:pt>
                <c:pt idx="609">
                  <c:v>17353.179</c:v>
                </c:pt>
                <c:pt idx="610">
                  <c:v>17389.762999999999</c:v>
                </c:pt>
                <c:pt idx="611">
                  <c:v>17426.37</c:v>
                </c:pt>
                <c:pt idx="612">
                  <c:v>17463</c:v>
                </c:pt>
                <c:pt idx="613">
                  <c:v>17499.652000000002</c:v>
                </c:pt>
                <c:pt idx="614">
                  <c:v>17536.327000000001</c:v>
                </c:pt>
                <c:pt idx="615">
                  <c:v>17573.025999999998</c:v>
                </c:pt>
                <c:pt idx="616">
                  <c:v>17609.746000000003</c:v>
                </c:pt>
                <c:pt idx="617">
                  <c:v>17646.488999999998</c:v>
                </c:pt>
                <c:pt idx="618">
                  <c:v>17683.254999999997</c:v>
                </c:pt>
                <c:pt idx="619">
                  <c:v>17720.043000000001</c:v>
                </c:pt>
                <c:pt idx="620">
                  <c:v>17756.853999999999</c:v>
                </c:pt>
                <c:pt idx="621">
                  <c:v>17793.686999999998</c:v>
                </c:pt>
                <c:pt idx="622">
                  <c:v>17830.542000000001</c:v>
                </c:pt>
                <c:pt idx="623">
                  <c:v>17867.419999999998</c:v>
                </c:pt>
                <c:pt idx="624">
                  <c:v>17904.32</c:v>
                </c:pt>
                <c:pt idx="625">
                  <c:v>17941.241999999998</c:v>
                </c:pt>
                <c:pt idx="626">
                  <c:v>17978.186000000002</c:v>
                </c:pt>
                <c:pt idx="627">
                  <c:v>18015.152000000002</c:v>
                </c:pt>
                <c:pt idx="628">
                  <c:v>18052.140000000003</c:v>
                </c:pt>
                <c:pt idx="629">
                  <c:v>18089.150000000001</c:v>
                </c:pt>
                <c:pt idx="630">
                  <c:v>18126.182000000001</c:v>
                </c:pt>
                <c:pt idx="631">
                  <c:v>18163.235000000001</c:v>
                </c:pt>
                <c:pt idx="632">
                  <c:v>18200.310999999998</c:v>
                </c:pt>
                <c:pt idx="633">
                  <c:v>18237.407999999999</c:v>
                </c:pt>
                <c:pt idx="634">
                  <c:v>18274.526999999998</c:v>
                </c:pt>
                <c:pt idx="635">
                  <c:v>18311.668000000001</c:v>
                </c:pt>
                <c:pt idx="636">
                  <c:v>18348.829999999998</c:v>
                </c:pt>
                <c:pt idx="637">
                  <c:v>18386.012999999999</c:v>
                </c:pt>
                <c:pt idx="638">
                  <c:v>18423.217999999997</c:v>
                </c:pt>
                <c:pt idx="639">
                  <c:v>18460.445</c:v>
                </c:pt>
                <c:pt idx="640">
                  <c:v>18497.693000000003</c:v>
                </c:pt>
                <c:pt idx="641">
                  <c:v>18534.962</c:v>
                </c:pt>
                <c:pt idx="642">
                  <c:v>18572.252</c:v>
                </c:pt>
                <c:pt idx="643">
                  <c:v>18609.563999999998</c:v>
                </c:pt>
                <c:pt idx="644">
                  <c:v>18646.897000000001</c:v>
                </c:pt>
                <c:pt idx="645">
                  <c:v>18684.251</c:v>
                </c:pt>
                <c:pt idx="646">
                  <c:v>18721.626</c:v>
                </c:pt>
                <c:pt idx="647">
                  <c:v>18759.022000000001</c:v>
                </c:pt>
                <c:pt idx="648">
                  <c:v>18796.438999999998</c:v>
                </c:pt>
                <c:pt idx="649">
                  <c:v>18833.877</c:v>
                </c:pt>
                <c:pt idx="650">
                  <c:v>18871.335999999999</c:v>
                </c:pt>
                <c:pt idx="651">
                  <c:v>18908.816000000003</c:v>
                </c:pt>
                <c:pt idx="652">
                  <c:v>18946.315999999999</c:v>
                </c:pt>
                <c:pt idx="653">
                  <c:v>18983.837</c:v>
                </c:pt>
                <c:pt idx="654">
                  <c:v>19021.379000000001</c:v>
                </c:pt>
                <c:pt idx="655">
                  <c:v>19058.941999999999</c:v>
                </c:pt>
                <c:pt idx="656">
                  <c:v>19096.525000000001</c:v>
                </c:pt>
                <c:pt idx="657">
                  <c:v>19134.128000000001</c:v>
                </c:pt>
                <c:pt idx="658">
                  <c:v>19171.753000000001</c:v>
                </c:pt>
                <c:pt idx="659">
                  <c:v>19209.397000000001</c:v>
                </c:pt>
                <c:pt idx="660">
                  <c:v>19247.061999999998</c:v>
                </c:pt>
                <c:pt idx="661">
                  <c:v>19284.746999999999</c:v>
                </c:pt>
                <c:pt idx="662">
                  <c:v>19322.452999999998</c:v>
                </c:pt>
                <c:pt idx="663">
                  <c:v>19360.179</c:v>
                </c:pt>
                <c:pt idx="664">
                  <c:v>19397.924999999999</c:v>
                </c:pt>
                <c:pt idx="665">
                  <c:v>19435.690999999999</c:v>
                </c:pt>
                <c:pt idx="666">
                  <c:v>19473.477999999999</c:v>
                </c:pt>
                <c:pt idx="667">
                  <c:v>19511.284</c:v>
                </c:pt>
                <c:pt idx="668">
                  <c:v>19549.111000000001</c:v>
                </c:pt>
                <c:pt idx="669">
                  <c:v>19586.957000000002</c:v>
                </c:pt>
                <c:pt idx="670">
                  <c:v>19624.824000000001</c:v>
                </c:pt>
                <c:pt idx="671">
                  <c:v>19662.71</c:v>
                </c:pt>
                <c:pt idx="672">
                  <c:v>19700.616000000002</c:v>
                </c:pt>
                <c:pt idx="673">
                  <c:v>19738.541999999998</c:v>
                </c:pt>
                <c:pt idx="674">
                  <c:v>19776.488000000001</c:v>
                </c:pt>
                <c:pt idx="675">
                  <c:v>19814.453000000001</c:v>
                </c:pt>
                <c:pt idx="676">
                  <c:v>19852.437999999998</c:v>
                </c:pt>
                <c:pt idx="677">
                  <c:v>19890.443000000003</c:v>
                </c:pt>
                <c:pt idx="678">
                  <c:v>19928.467000000001</c:v>
                </c:pt>
                <c:pt idx="679">
                  <c:v>19966.511000000002</c:v>
                </c:pt>
                <c:pt idx="680">
                  <c:v>20004.574000000001</c:v>
                </c:pt>
                <c:pt idx="681">
                  <c:v>20042.656999999999</c:v>
                </c:pt>
                <c:pt idx="682">
                  <c:v>20080.759000000002</c:v>
                </c:pt>
                <c:pt idx="683">
                  <c:v>20118.88</c:v>
                </c:pt>
                <c:pt idx="684">
                  <c:v>20157.021000000001</c:v>
                </c:pt>
                <c:pt idx="685">
                  <c:v>20195.181</c:v>
                </c:pt>
                <c:pt idx="686">
                  <c:v>20233.36</c:v>
                </c:pt>
                <c:pt idx="687">
                  <c:v>20271.559000000001</c:v>
                </c:pt>
                <c:pt idx="688">
                  <c:v>20309.775999999998</c:v>
                </c:pt>
                <c:pt idx="689">
                  <c:v>20348.013000000003</c:v>
                </c:pt>
                <c:pt idx="690">
                  <c:v>20386.268</c:v>
                </c:pt>
                <c:pt idx="691">
                  <c:v>20424.543000000001</c:v>
                </c:pt>
                <c:pt idx="692">
                  <c:v>20462.837</c:v>
                </c:pt>
                <c:pt idx="693">
                  <c:v>20501.149000000001</c:v>
                </c:pt>
                <c:pt idx="694">
                  <c:v>20539.481</c:v>
                </c:pt>
                <c:pt idx="695">
                  <c:v>20577.830999999998</c:v>
                </c:pt>
                <c:pt idx="696">
                  <c:v>20616.2</c:v>
                </c:pt>
                <c:pt idx="697">
                  <c:v>20654.588</c:v>
                </c:pt>
                <c:pt idx="698">
                  <c:v>20692.993999999999</c:v>
                </c:pt>
                <c:pt idx="699">
                  <c:v>20731.418999999998</c:v>
                </c:pt>
                <c:pt idx="700">
                  <c:v>20769.863000000001</c:v>
                </c:pt>
                <c:pt idx="701">
                  <c:v>20808.326000000001</c:v>
                </c:pt>
                <c:pt idx="702">
                  <c:v>20846.806</c:v>
                </c:pt>
                <c:pt idx="703">
                  <c:v>20885.306</c:v>
                </c:pt>
                <c:pt idx="704">
                  <c:v>20923.824000000001</c:v>
                </c:pt>
                <c:pt idx="705">
                  <c:v>20962.36</c:v>
                </c:pt>
                <c:pt idx="706">
                  <c:v>21000.915000000001</c:v>
                </c:pt>
                <c:pt idx="707">
                  <c:v>21039.487999999998</c:v>
                </c:pt>
                <c:pt idx="708">
                  <c:v>21078.078999999998</c:v>
                </c:pt>
                <c:pt idx="709">
                  <c:v>21116.687999999998</c:v>
                </c:pt>
                <c:pt idx="710">
                  <c:v>21155.315999999999</c:v>
                </c:pt>
                <c:pt idx="711">
                  <c:v>21193.962</c:v>
                </c:pt>
                <c:pt idx="712">
                  <c:v>21232.626</c:v>
                </c:pt>
                <c:pt idx="713">
                  <c:v>21271.308000000001</c:v>
                </c:pt>
                <c:pt idx="714">
                  <c:v>21310.008000000002</c:v>
                </c:pt>
                <c:pt idx="715">
                  <c:v>21348.725999999999</c:v>
                </c:pt>
                <c:pt idx="716">
                  <c:v>21387.462</c:v>
                </c:pt>
                <c:pt idx="717">
                  <c:v>21426.216</c:v>
                </c:pt>
                <c:pt idx="718">
                  <c:v>21464.988000000001</c:v>
                </c:pt>
                <c:pt idx="719">
                  <c:v>21503.778000000002</c:v>
                </c:pt>
                <c:pt idx="720">
                  <c:v>21542.584999999999</c:v>
                </c:pt>
                <c:pt idx="721">
                  <c:v>21581.411</c:v>
                </c:pt>
                <c:pt idx="722">
                  <c:v>21620.254000000001</c:v>
                </c:pt>
                <c:pt idx="723">
                  <c:v>21659.113999999998</c:v>
                </c:pt>
                <c:pt idx="724">
                  <c:v>21697.992999999999</c:v>
                </c:pt>
                <c:pt idx="725">
                  <c:v>21736.889000000003</c:v>
                </c:pt>
                <c:pt idx="726">
                  <c:v>21775.802</c:v>
                </c:pt>
                <c:pt idx="727">
                  <c:v>21814.733</c:v>
                </c:pt>
                <c:pt idx="728">
                  <c:v>21853.682000000001</c:v>
                </c:pt>
                <c:pt idx="729">
                  <c:v>21892.648000000001</c:v>
                </c:pt>
                <c:pt idx="730">
                  <c:v>21931.631000000001</c:v>
                </c:pt>
                <c:pt idx="731">
                  <c:v>21970.631999999998</c:v>
                </c:pt>
                <c:pt idx="732">
                  <c:v>22009.65</c:v>
                </c:pt>
                <c:pt idx="733">
                  <c:v>22048.684999999998</c:v>
                </c:pt>
                <c:pt idx="734">
                  <c:v>22087.738000000001</c:v>
                </c:pt>
                <c:pt idx="735">
                  <c:v>22126.808000000001</c:v>
                </c:pt>
                <c:pt idx="736">
                  <c:v>22165.895</c:v>
                </c:pt>
                <c:pt idx="737">
                  <c:v>22204.999</c:v>
                </c:pt>
                <c:pt idx="738">
                  <c:v>22244.12</c:v>
                </c:pt>
                <c:pt idx="739">
                  <c:v>22283.259000000002</c:v>
                </c:pt>
                <c:pt idx="740">
                  <c:v>22322.413999999997</c:v>
                </c:pt>
                <c:pt idx="741">
                  <c:v>22361.585999999999</c:v>
                </c:pt>
                <c:pt idx="742">
                  <c:v>22400.774999999998</c:v>
                </c:pt>
                <c:pt idx="743">
                  <c:v>22439.982</c:v>
                </c:pt>
                <c:pt idx="744">
                  <c:v>22479.205000000002</c:v>
                </c:pt>
                <c:pt idx="745">
                  <c:v>22518.445</c:v>
                </c:pt>
                <c:pt idx="746">
                  <c:v>22557.701000000001</c:v>
                </c:pt>
                <c:pt idx="747">
                  <c:v>22596.975000000002</c:v>
                </c:pt>
                <c:pt idx="748">
                  <c:v>22636.265000000003</c:v>
                </c:pt>
                <c:pt idx="749">
                  <c:v>22675.572</c:v>
                </c:pt>
                <c:pt idx="750">
                  <c:v>22714.894999999997</c:v>
                </c:pt>
                <c:pt idx="751">
                  <c:v>22754.235000000001</c:v>
                </c:pt>
                <c:pt idx="752">
                  <c:v>22793.592000000001</c:v>
                </c:pt>
                <c:pt idx="753">
                  <c:v>22832.965</c:v>
                </c:pt>
                <c:pt idx="754">
                  <c:v>22872.355</c:v>
                </c:pt>
                <c:pt idx="755">
                  <c:v>22911.760999999999</c:v>
                </c:pt>
                <c:pt idx="756">
                  <c:v>22951.184000000001</c:v>
                </c:pt>
                <c:pt idx="757">
                  <c:v>22990.623</c:v>
                </c:pt>
                <c:pt idx="758">
                  <c:v>23030.078000000001</c:v>
                </c:pt>
                <c:pt idx="759">
                  <c:v>23069.55</c:v>
                </c:pt>
                <c:pt idx="760">
                  <c:v>23109.038</c:v>
                </c:pt>
                <c:pt idx="761">
                  <c:v>23148.541999999998</c:v>
                </c:pt>
                <c:pt idx="762">
                  <c:v>23188.061999999998</c:v>
                </c:pt>
                <c:pt idx="763">
                  <c:v>23227.599000000002</c:v>
                </c:pt>
                <c:pt idx="764">
                  <c:v>23267.150999999998</c:v>
                </c:pt>
                <c:pt idx="765">
                  <c:v>23306.719999999998</c:v>
                </c:pt>
                <c:pt idx="766">
                  <c:v>23346.305</c:v>
                </c:pt>
                <c:pt idx="767">
                  <c:v>23385.905999999999</c:v>
                </c:pt>
                <c:pt idx="768">
                  <c:v>23425.522999999997</c:v>
                </c:pt>
                <c:pt idx="769">
                  <c:v>23465.155999999999</c:v>
                </c:pt>
                <c:pt idx="770">
                  <c:v>23504.804</c:v>
                </c:pt>
                <c:pt idx="771">
                  <c:v>23544.469000000001</c:v>
                </c:pt>
                <c:pt idx="772">
                  <c:v>23584.149000000001</c:v>
                </c:pt>
                <c:pt idx="773">
                  <c:v>23623.846000000001</c:v>
                </c:pt>
                <c:pt idx="774">
                  <c:v>23663.557999999997</c:v>
                </c:pt>
                <c:pt idx="775">
                  <c:v>23703.286</c:v>
                </c:pt>
                <c:pt idx="776">
                  <c:v>23743.028999999999</c:v>
                </c:pt>
                <c:pt idx="777">
                  <c:v>23782.788</c:v>
                </c:pt>
                <c:pt idx="778">
                  <c:v>23822.562999999998</c:v>
                </c:pt>
                <c:pt idx="779">
                  <c:v>23862.352999999999</c:v>
                </c:pt>
                <c:pt idx="780">
                  <c:v>23902.159</c:v>
                </c:pt>
                <c:pt idx="781">
                  <c:v>23941.981</c:v>
                </c:pt>
                <c:pt idx="782">
                  <c:v>23981.817999999999</c:v>
                </c:pt>
                <c:pt idx="783">
                  <c:v>24021.670000000002</c:v>
                </c:pt>
                <c:pt idx="784">
                  <c:v>24061.538</c:v>
                </c:pt>
                <c:pt idx="785">
                  <c:v>24101.421999999999</c:v>
                </c:pt>
                <c:pt idx="786">
                  <c:v>24141.32</c:v>
                </c:pt>
                <c:pt idx="787">
                  <c:v>24181.234</c:v>
                </c:pt>
                <c:pt idx="788">
                  <c:v>24221.163</c:v>
                </c:pt>
                <c:pt idx="789">
                  <c:v>24261.108</c:v>
                </c:pt>
                <c:pt idx="790">
                  <c:v>24301.067999999999</c:v>
                </c:pt>
                <c:pt idx="791">
                  <c:v>24341.042999999998</c:v>
                </c:pt>
                <c:pt idx="792">
                  <c:v>24381.032999999999</c:v>
                </c:pt>
                <c:pt idx="793">
                  <c:v>24421.038</c:v>
                </c:pt>
                <c:pt idx="794">
                  <c:v>24461.058000000001</c:v>
                </c:pt>
                <c:pt idx="795">
                  <c:v>24501.093000000001</c:v>
                </c:pt>
                <c:pt idx="796">
                  <c:v>24541.144</c:v>
                </c:pt>
                <c:pt idx="797">
                  <c:v>24581.209000000003</c:v>
                </c:pt>
                <c:pt idx="798">
                  <c:v>24621.289000000001</c:v>
                </c:pt>
                <c:pt idx="799">
                  <c:v>24661.384000000002</c:v>
                </c:pt>
                <c:pt idx="800">
                  <c:v>24701.493999999999</c:v>
                </c:pt>
                <c:pt idx="801">
                  <c:v>24741.618999999999</c:v>
                </c:pt>
                <c:pt idx="802">
                  <c:v>24781.759000000002</c:v>
                </c:pt>
                <c:pt idx="803">
                  <c:v>24821.914000000001</c:v>
                </c:pt>
                <c:pt idx="804">
                  <c:v>24862.082999999999</c:v>
                </c:pt>
                <c:pt idx="805">
                  <c:v>24902.267</c:v>
                </c:pt>
                <c:pt idx="806">
                  <c:v>24942.465</c:v>
                </c:pt>
                <c:pt idx="807">
                  <c:v>24982.679</c:v>
                </c:pt>
                <c:pt idx="808">
                  <c:v>25022.905999999999</c:v>
                </c:pt>
                <c:pt idx="809">
                  <c:v>25063.148999999998</c:v>
                </c:pt>
                <c:pt idx="810">
                  <c:v>25103.405999999999</c:v>
                </c:pt>
                <c:pt idx="811">
                  <c:v>25143.677</c:v>
                </c:pt>
                <c:pt idx="812">
                  <c:v>25183.963</c:v>
                </c:pt>
                <c:pt idx="813">
                  <c:v>25224.264000000003</c:v>
                </c:pt>
                <c:pt idx="814">
                  <c:v>25264.579000000002</c:v>
                </c:pt>
                <c:pt idx="815">
                  <c:v>25304.907999999999</c:v>
                </c:pt>
                <c:pt idx="816">
                  <c:v>25345.251999999997</c:v>
                </c:pt>
                <c:pt idx="817">
                  <c:v>25385.609</c:v>
                </c:pt>
                <c:pt idx="818">
                  <c:v>25425.982</c:v>
                </c:pt>
                <c:pt idx="819">
                  <c:v>25466.367999999999</c:v>
                </c:pt>
                <c:pt idx="820">
                  <c:v>25506.769</c:v>
                </c:pt>
                <c:pt idx="821">
                  <c:v>25547.184000000001</c:v>
                </c:pt>
                <c:pt idx="822">
                  <c:v>25587.613000000001</c:v>
                </c:pt>
                <c:pt idx="823">
                  <c:v>25628.056</c:v>
                </c:pt>
                <c:pt idx="824">
                  <c:v>25668.512999999999</c:v>
                </c:pt>
                <c:pt idx="825">
                  <c:v>25708.984</c:v>
                </c:pt>
                <c:pt idx="826">
                  <c:v>25749.469000000001</c:v>
                </c:pt>
                <c:pt idx="827">
                  <c:v>25789.969000000001</c:v>
                </c:pt>
                <c:pt idx="828">
                  <c:v>25830.482</c:v>
                </c:pt>
                <c:pt idx="829">
                  <c:v>25871.009000000002</c:v>
                </c:pt>
                <c:pt idx="830">
                  <c:v>25911.55</c:v>
                </c:pt>
                <c:pt idx="831">
                  <c:v>25952.105</c:v>
                </c:pt>
                <c:pt idx="832">
                  <c:v>25992.674000000003</c:v>
                </c:pt>
                <c:pt idx="833">
                  <c:v>26033.256000000001</c:v>
                </c:pt>
                <c:pt idx="834">
                  <c:v>26073.852999999999</c:v>
                </c:pt>
                <c:pt idx="835">
                  <c:v>26114.463</c:v>
                </c:pt>
                <c:pt idx="836">
                  <c:v>26155.085999999999</c:v>
                </c:pt>
                <c:pt idx="837">
                  <c:v>26195.723999999998</c:v>
                </c:pt>
                <c:pt idx="838">
                  <c:v>26236.375</c:v>
                </c:pt>
                <c:pt idx="839">
                  <c:v>26277.040000000001</c:v>
                </c:pt>
                <c:pt idx="840">
                  <c:v>26317.718000000001</c:v>
                </c:pt>
                <c:pt idx="841">
                  <c:v>26358.41</c:v>
                </c:pt>
                <c:pt idx="842">
                  <c:v>26399.114999999998</c:v>
                </c:pt>
                <c:pt idx="843">
                  <c:v>26439.834000000003</c:v>
                </c:pt>
                <c:pt idx="844">
                  <c:v>26480.565999999999</c:v>
                </c:pt>
                <c:pt idx="845">
                  <c:v>26521.312000000002</c:v>
                </c:pt>
                <c:pt idx="846">
                  <c:v>26562.071</c:v>
                </c:pt>
                <c:pt idx="847">
                  <c:v>26602.843000000001</c:v>
                </c:pt>
                <c:pt idx="848">
                  <c:v>26643.629000000001</c:v>
                </c:pt>
                <c:pt idx="849">
                  <c:v>26684.428</c:v>
                </c:pt>
                <c:pt idx="850">
                  <c:v>26725.241000000002</c:v>
                </c:pt>
                <c:pt idx="851">
                  <c:v>26766.065999999999</c:v>
                </c:pt>
                <c:pt idx="852">
                  <c:v>26806.904999999999</c:v>
                </c:pt>
                <c:pt idx="853">
                  <c:v>26847.757000000001</c:v>
                </c:pt>
                <c:pt idx="854">
                  <c:v>26888.622000000003</c:v>
                </c:pt>
                <c:pt idx="855">
                  <c:v>26929.5</c:v>
                </c:pt>
                <c:pt idx="856">
                  <c:v>26970.392</c:v>
                </c:pt>
                <c:pt idx="857">
                  <c:v>27011.296000000002</c:v>
                </c:pt>
                <c:pt idx="858">
                  <c:v>27052.213</c:v>
                </c:pt>
                <c:pt idx="859">
                  <c:v>27093.144</c:v>
                </c:pt>
                <c:pt idx="860">
                  <c:v>27134.087</c:v>
                </c:pt>
                <c:pt idx="861">
                  <c:v>27175.042999999998</c:v>
                </c:pt>
                <c:pt idx="862">
                  <c:v>27216.011999999999</c:v>
                </c:pt>
                <c:pt idx="863">
                  <c:v>27256.993999999999</c:v>
                </c:pt>
                <c:pt idx="864">
                  <c:v>27297.989000000001</c:v>
                </c:pt>
                <c:pt idx="865">
                  <c:v>27338.996999999999</c:v>
                </c:pt>
                <c:pt idx="866">
                  <c:v>27380.017</c:v>
                </c:pt>
                <c:pt idx="867">
                  <c:v>27421.05</c:v>
                </c:pt>
                <c:pt idx="868">
                  <c:v>27462.095999999998</c:v>
                </c:pt>
                <c:pt idx="869">
                  <c:v>27503.154999999999</c:v>
                </c:pt>
                <c:pt idx="870">
                  <c:v>27544.225999999999</c:v>
                </c:pt>
                <c:pt idx="871">
                  <c:v>27585.31</c:v>
                </c:pt>
                <c:pt idx="872">
                  <c:v>27626.405999999999</c:v>
                </c:pt>
                <c:pt idx="873">
                  <c:v>27667.515000000003</c:v>
                </c:pt>
                <c:pt idx="874">
                  <c:v>27708.636999999999</c:v>
                </c:pt>
                <c:pt idx="875">
                  <c:v>27749.771000000001</c:v>
                </c:pt>
                <c:pt idx="876">
                  <c:v>27790.918000000001</c:v>
                </c:pt>
                <c:pt idx="877">
                  <c:v>27832.077000000001</c:v>
                </c:pt>
                <c:pt idx="878">
                  <c:v>27873.248</c:v>
                </c:pt>
                <c:pt idx="879">
                  <c:v>27914.432000000001</c:v>
                </c:pt>
                <c:pt idx="880">
                  <c:v>27955.628000000001</c:v>
                </c:pt>
                <c:pt idx="881">
                  <c:v>27996.835999999999</c:v>
                </c:pt>
                <c:pt idx="882">
                  <c:v>28038.056999999997</c:v>
                </c:pt>
                <c:pt idx="883">
                  <c:v>28079.29</c:v>
                </c:pt>
                <c:pt idx="884">
                  <c:v>28120.536</c:v>
                </c:pt>
                <c:pt idx="885">
                  <c:v>28161.792999999998</c:v>
                </c:pt>
                <c:pt idx="886">
                  <c:v>28203.063000000002</c:v>
                </c:pt>
                <c:pt idx="887">
                  <c:v>28244.344999999998</c:v>
                </c:pt>
                <c:pt idx="888">
                  <c:v>28285.638999999999</c:v>
                </c:pt>
                <c:pt idx="889">
                  <c:v>28326.945</c:v>
                </c:pt>
                <c:pt idx="890">
                  <c:v>28368.262999999999</c:v>
                </c:pt>
                <c:pt idx="891">
                  <c:v>28409.593000000001</c:v>
                </c:pt>
                <c:pt idx="892">
                  <c:v>28450.935000000001</c:v>
                </c:pt>
                <c:pt idx="893">
                  <c:v>28492.289000000001</c:v>
                </c:pt>
                <c:pt idx="894">
                  <c:v>28533.654999999999</c:v>
                </c:pt>
                <c:pt idx="895">
                  <c:v>28575.032999999999</c:v>
                </c:pt>
                <c:pt idx="896">
                  <c:v>28616.423000000003</c:v>
                </c:pt>
                <c:pt idx="897">
                  <c:v>28657.825000000001</c:v>
                </c:pt>
                <c:pt idx="898">
                  <c:v>28699.238000000001</c:v>
                </c:pt>
                <c:pt idx="899">
                  <c:v>28740.664000000001</c:v>
                </c:pt>
                <c:pt idx="900">
                  <c:v>28782.101000000002</c:v>
                </c:pt>
                <c:pt idx="901">
                  <c:v>28823.55</c:v>
                </c:pt>
                <c:pt idx="902">
                  <c:v>28865.010999999999</c:v>
                </c:pt>
                <c:pt idx="903">
                  <c:v>28906.483</c:v>
                </c:pt>
                <c:pt idx="904">
                  <c:v>28947.966999999997</c:v>
                </c:pt>
                <c:pt idx="905">
                  <c:v>28989.462</c:v>
                </c:pt>
                <c:pt idx="906">
                  <c:v>29030.97</c:v>
                </c:pt>
                <c:pt idx="907">
                  <c:v>29072.488000000001</c:v>
                </c:pt>
                <c:pt idx="908">
                  <c:v>29114.019</c:v>
                </c:pt>
                <c:pt idx="909">
                  <c:v>29155.56</c:v>
                </c:pt>
                <c:pt idx="910">
                  <c:v>29197.113999999998</c:v>
                </c:pt>
                <c:pt idx="911">
                  <c:v>29238.678</c:v>
                </c:pt>
                <c:pt idx="912">
                  <c:v>29280.255000000001</c:v>
                </c:pt>
                <c:pt idx="913">
                  <c:v>29321.842000000001</c:v>
                </c:pt>
                <c:pt idx="914">
                  <c:v>29363.441000000003</c:v>
                </c:pt>
                <c:pt idx="915">
                  <c:v>29405.050999999999</c:v>
                </c:pt>
                <c:pt idx="916">
                  <c:v>29446.672999999999</c:v>
                </c:pt>
                <c:pt idx="917">
                  <c:v>29488.306</c:v>
                </c:pt>
                <c:pt idx="918">
                  <c:v>29529.95</c:v>
                </c:pt>
                <c:pt idx="919">
                  <c:v>29571.606</c:v>
                </c:pt>
                <c:pt idx="920">
                  <c:v>29613.271999999997</c:v>
                </c:pt>
                <c:pt idx="921">
                  <c:v>29654.95</c:v>
                </c:pt>
                <c:pt idx="922">
                  <c:v>29696.639000000003</c:v>
                </c:pt>
                <c:pt idx="923">
                  <c:v>29738.339</c:v>
                </c:pt>
                <c:pt idx="924">
                  <c:v>29780.05</c:v>
                </c:pt>
                <c:pt idx="925">
                  <c:v>29821.772000000001</c:v>
                </c:pt>
                <c:pt idx="926">
                  <c:v>29863.505000000001</c:v>
                </c:pt>
                <c:pt idx="927">
                  <c:v>29905.25</c:v>
                </c:pt>
                <c:pt idx="928">
                  <c:v>29947.005000000001</c:v>
                </c:pt>
                <c:pt idx="929">
                  <c:v>29988.771000000001</c:v>
                </c:pt>
                <c:pt idx="930">
                  <c:v>30030.547999999999</c:v>
                </c:pt>
                <c:pt idx="931">
                  <c:v>30072.335999999999</c:v>
                </c:pt>
                <c:pt idx="932">
                  <c:v>30114.135000000002</c:v>
                </c:pt>
                <c:pt idx="933">
                  <c:v>30155.945</c:v>
                </c:pt>
                <c:pt idx="934">
                  <c:v>30197.764999999999</c:v>
                </c:pt>
                <c:pt idx="935">
                  <c:v>30239.595999999998</c:v>
                </c:pt>
                <c:pt idx="936">
                  <c:v>30281.438000000002</c:v>
                </c:pt>
                <c:pt idx="937">
                  <c:v>30323.291000000001</c:v>
                </c:pt>
                <c:pt idx="938">
                  <c:v>30365.155000000002</c:v>
                </c:pt>
                <c:pt idx="939">
                  <c:v>30407.029000000002</c:v>
                </c:pt>
                <c:pt idx="940">
                  <c:v>30448.913</c:v>
                </c:pt>
                <c:pt idx="941">
                  <c:v>30490.808999999997</c:v>
                </c:pt>
                <c:pt idx="942">
                  <c:v>30532.715</c:v>
                </c:pt>
                <c:pt idx="943">
                  <c:v>30574.631000000001</c:v>
                </c:pt>
                <c:pt idx="944">
                  <c:v>30616.558999999997</c:v>
                </c:pt>
                <c:pt idx="945">
                  <c:v>30658.495999999999</c:v>
                </c:pt>
                <c:pt idx="946">
                  <c:v>30700.444</c:v>
                </c:pt>
                <c:pt idx="947">
                  <c:v>30742.402999999998</c:v>
                </c:pt>
                <c:pt idx="948">
                  <c:v>30784.371999999999</c:v>
                </c:pt>
                <c:pt idx="949">
                  <c:v>30826.350999999999</c:v>
                </c:pt>
                <c:pt idx="950">
                  <c:v>30868.341</c:v>
                </c:pt>
                <c:pt idx="951">
                  <c:v>30910.341</c:v>
                </c:pt>
                <c:pt idx="952">
                  <c:v>30952.350999999999</c:v>
                </c:pt>
                <c:pt idx="953">
                  <c:v>30994.371999999999</c:v>
                </c:pt>
                <c:pt idx="954">
                  <c:v>31036.402999999998</c:v>
                </c:pt>
                <c:pt idx="955">
                  <c:v>31078.444</c:v>
                </c:pt>
                <c:pt idx="956">
                  <c:v>31120.494999999999</c:v>
                </c:pt>
                <c:pt idx="957">
                  <c:v>31162.557000000001</c:v>
                </c:pt>
                <c:pt idx="958">
                  <c:v>31204.629000000001</c:v>
                </c:pt>
                <c:pt idx="959">
                  <c:v>31246.711000000003</c:v>
                </c:pt>
                <c:pt idx="960">
                  <c:v>31288.803</c:v>
                </c:pt>
                <c:pt idx="961">
                  <c:v>31330.905000000002</c:v>
                </c:pt>
                <c:pt idx="962">
                  <c:v>31373.017</c:v>
                </c:pt>
                <c:pt idx="963">
                  <c:v>31415.138999999999</c:v>
                </c:pt>
                <c:pt idx="964">
                  <c:v>31457.270999999997</c:v>
                </c:pt>
                <c:pt idx="965">
                  <c:v>31499.413</c:v>
                </c:pt>
                <c:pt idx="966">
                  <c:v>31541.564999999999</c:v>
                </c:pt>
                <c:pt idx="967">
                  <c:v>31583.726999999999</c:v>
                </c:pt>
                <c:pt idx="968">
                  <c:v>31625.899000000001</c:v>
                </c:pt>
                <c:pt idx="969">
                  <c:v>31668.079999999998</c:v>
                </c:pt>
                <c:pt idx="970">
                  <c:v>31710.272000000001</c:v>
                </c:pt>
                <c:pt idx="971">
                  <c:v>31752.472999999998</c:v>
                </c:pt>
                <c:pt idx="972">
                  <c:v>31794.684000000001</c:v>
                </c:pt>
                <c:pt idx="973">
                  <c:v>31836.905000000002</c:v>
                </c:pt>
                <c:pt idx="974">
                  <c:v>31879.135999999999</c:v>
                </c:pt>
                <c:pt idx="975">
                  <c:v>31921.376</c:v>
                </c:pt>
                <c:pt idx="976">
                  <c:v>31963.626</c:v>
                </c:pt>
                <c:pt idx="977">
                  <c:v>32005.884999999998</c:v>
                </c:pt>
                <c:pt idx="978">
                  <c:v>32048.153999999995</c:v>
                </c:pt>
                <c:pt idx="979">
                  <c:v>32090.432999999997</c:v>
                </c:pt>
                <c:pt idx="980">
                  <c:v>32132.722000000002</c:v>
                </c:pt>
                <c:pt idx="981">
                  <c:v>32175.020000000004</c:v>
                </c:pt>
                <c:pt idx="982">
                  <c:v>32217.326999999997</c:v>
                </c:pt>
                <c:pt idx="983">
                  <c:v>32259.644</c:v>
                </c:pt>
                <c:pt idx="984">
                  <c:v>32301.969999999998</c:v>
                </c:pt>
                <c:pt idx="985">
                  <c:v>32344.306000000004</c:v>
                </c:pt>
                <c:pt idx="986">
                  <c:v>32386.651000000002</c:v>
                </c:pt>
                <c:pt idx="987">
                  <c:v>32429.006000000001</c:v>
                </c:pt>
                <c:pt idx="988">
                  <c:v>32471.37</c:v>
                </c:pt>
                <c:pt idx="989">
                  <c:v>32513.742999999999</c:v>
                </c:pt>
                <c:pt idx="990">
                  <c:v>32556.126</c:v>
                </c:pt>
                <c:pt idx="991">
                  <c:v>32598.518</c:v>
                </c:pt>
                <c:pt idx="992">
                  <c:v>32640.918999999998</c:v>
                </c:pt>
                <c:pt idx="993">
                  <c:v>32683.329000000002</c:v>
                </c:pt>
                <c:pt idx="994">
                  <c:v>32725.749</c:v>
                </c:pt>
                <c:pt idx="995">
                  <c:v>32768.177000000003</c:v>
                </c:pt>
                <c:pt idx="996">
                  <c:v>32810.614999999998</c:v>
                </c:pt>
                <c:pt idx="997">
                  <c:v>32853.061999999998</c:v>
                </c:pt>
                <c:pt idx="998">
                  <c:v>32895.518000000004</c:v>
                </c:pt>
                <c:pt idx="999">
                  <c:v>32937.983</c:v>
                </c:pt>
                <c:pt idx="1000">
                  <c:v>32980.457999999999</c:v>
                </c:pt>
                <c:pt idx="1001">
                  <c:v>33022.941000000006</c:v>
                </c:pt>
                <c:pt idx="1002">
                  <c:v>33065.432999999997</c:v>
                </c:pt>
                <c:pt idx="1003">
                  <c:v>33107.934000000001</c:v>
                </c:pt>
                <c:pt idx="1004">
                  <c:v>33150.444000000003</c:v>
                </c:pt>
                <c:pt idx="1005">
                  <c:v>33192.962999999996</c:v>
                </c:pt>
                <c:pt idx="1006">
                  <c:v>33235.491000000002</c:v>
                </c:pt>
                <c:pt idx="1007">
                  <c:v>33278.027999999998</c:v>
                </c:pt>
                <c:pt idx="1008">
                  <c:v>33320.574000000001</c:v>
                </c:pt>
                <c:pt idx="1009">
                  <c:v>33363.128000000004</c:v>
                </c:pt>
                <c:pt idx="1010">
                  <c:v>33405.690999999999</c:v>
                </c:pt>
                <c:pt idx="1011">
                  <c:v>33448.262999999999</c:v>
                </c:pt>
                <c:pt idx="1012">
                  <c:v>33490.844000000005</c:v>
                </c:pt>
                <c:pt idx="1013">
                  <c:v>33533.434000000001</c:v>
                </c:pt>
                <c:pt idx="1014">
                  <c:v>33576.031999999999</c:v>
                </c:pt>
                <c:pt idx="1015">
                  <c:v>33618.637999999999</c:v>
                </c:pt>
                <c:pt idx="1016">
                  <c:v>33661.254000000001</c:v>
                </c:pt>
                <c:pt idx="1017">
                  <c:v>33703.878000000004</c:v>
                </c:pt>
                <c:pt idx="1018">
                  <c:v>33746.51</c:v>
                </c:pt>
                <c:pt idx="1019">
                  <c:v>33789.152000000002</c:v>
                </c:pt>
                <c:pt idx="1020">
                  <c:v>33831.800999999999</c:v>
                </c:pt>
                <c:pt idx="1021">
                  <c:v>33874.46</c:v>
                </c:pt>
                <c:pt idx="1022">
                  <c:v>33917.126000000004</c:v>
                </c:pt>
                <c:pt idx="1023">
                  <c:v>33959.800999999999</c:v>
                </c:pt>
                <c:pt idx="1024">
                  <c:v>34002.485000000001</c:v>
                </c:pt>
                <c:pt idx="1025">
                  <c:v>34045.177000000003</c:v>
                </c:pt>
                <c:pt idx="1026">
                  <c:v>34087.877</c:v>
                </c:pt>
                <c:pt idx="1027">
                  <c:v>34130.586000000003</c:v>
                </c:pt>
                <c:pt idx="1028">
                  <c:v>34173.303</c:v>
                </c:pt>
                <c:pt idx="1029">
                  <c:v>34216.027999999998</c:v>
                </c:pt>
                <c:pt idx="1030">
                  <c:v>34258.761999999995</c:v>
                </c:pt>
                <c:pt idx="1031">
                  <c:v>34301.504000000001</c:v>
                </c:pt>
                <c:pt idx="1032">
                  <c:v>34344.254000000001</c:v>
                </c:pt>
                <c:pt idx="1033">
                  <c:v>34387.011999999995</c:v>
                </c:pt>
                <c:pt idx="1034">
                  <c:v>34429.777999999998</c:v>
                </c:pt>
                <c:pt idx="1035">
                  <c:v>34472.553</c:v>
                </c:pt>
                <c:pt idx="1036">
                  <c:v>34515.335999999996</c:v>
                </c:pt>
                <c:pt idx="1037">
                  <c:v>34558.127</c:v>
                </c:pt>
                <c:pt idx="1038">
                  <c:v>34600.924999999996</c:v>
                </c:pt>
                <c:pt idx="1039">
                  <c:v>34643.732000000004</c:v>
                </c:pt>
                <c:pt idx="1040">
                  <c:v>34686.546999999999</c:v>
                </c:pt>
                <c:pt idx="1041">
                  <c:v>34729.370000000003</c:v>
                </c:pt>
                <c:pt idx="1042">
                  <c:v>34772.201000000001</c:v>
                </c:pt>
                <c:pt idx="1043">
                  <c:v>34815.040000000001</c:v>
                </c:pt>
                <c:pt idx="1044">
                  <c:v>34857.886999999995</c:v>
                </c:pt>
                <c:pt idx="1045">
                  <c:v>34900.741999999998</c:v>
                </c:pt>
                <c:pt idx="1046">
                  <c:v>34943.603999999999</c:v>
                </c:pt>
                <c:pt idx="1047">
                  <c:v>34986.474999999999</c:v>
                </c:pt>
                <c:pt idx="1048">
                  <c:v>35029.353000000003</c:v>
                </c:pt>
                <c:pt idx="1049">
                  <c:v>35072.239000000001</c:v>
                </c:pt>
                <c:pt idx="1050">
                  <c:v>35115.133000000002</c:v>
                </c:pt>
                <c:pt idx="1051">
                  <c:v>35158.034999999996</c:v>
                </c:pt>
                <c:pt idx="1052">
                  <c:v>35200.944000000003</c:v>
                </c:pt>
                <c:pt idx="1053">
                  <c:v>35243.861000000004</c:v>
                </c:pt>
                <c:pt idx="1054">
                  <c:v>35286.786</c:v>
                </c:pt>
                <c:pt idx="1055">
                  <c:v>35329.718000000001</c:v>
                </c:pt>
                <c:pt idx="1056">
                  <c:v>35372.658000000003</c:v>
                </c:pt>
                <c:pt idx="1057">
                  <c:v>35415.606</c:v>
                </c:pt>
                <c:pt idx="1058">
                  <c:v>35458.561000000002</c:v>
                </c:pt>
                <c:pt idx="1059">
                  <c:v>35501.524000000005</c:v>
                </c:pt>
                <c:pt idx="1060">
                  <c:v>35544.493999999999</c:v>
                </c:pt>
                <c:pt idx="1061">
                  <c:v>35587.472000000002</c:v>
                </c:pt>
                <c:pt idx="1062">
                  <c:v>35630.457000000002</c:v>
                </c:pt>
                <c:pt idx="1063">
                  <c:v>35673.449000000001</c:v>
                </c:pt>
                <c:pt idx="1064">
                  <c:v>35716.450000000004</c:v>
                </c:pt>
                <c:pt idx="1065">
                  <c:v>35759.456999999995</c:v>
                </c:pt>
                <c:pt idx="1066">
                  <c:v>35802.472000000002</c:v>
                </c:pt>
                <c:pt idx="1067">
                  <c:v>35845.493999999999</c:v>
                </c:pt>
                <c:pt idx="1068">
                  <c:v>35888.523999999998</c:v>
                </c:pt>
                <c:pt idx="1069">
                  <c:v>35931.561000000002</c:v>
                </c:pt>
                <c:pt idx="1070">
                  <c:v>35974.604999999996</c:v>
                </c:pt>
                <c:pt idx="1071">
                  <c:v>36017.656000000003</c:v>
                </c:pt>
                <c:pt idx="1072">
                  <c:v>36060.715000000004</c:v>
                </c:pt>
                <c:pt idx="1073">
                  <c:v>36103.780999999995</c:v>
                </c:pt>
                <c:pt idx="1074">
                  <c:v>36146.853999999999</c:v>
                </c:pt>
                <c:pt idx="1075">
                  <c:v>36189.934000000001</c:v>
                </c:pt>
                <c:pt idx="1076">
                  <c:v>36233.021000000001</c:v>
                </c:pt>
                <c:pt idx="1077">
                  <c:v>36276.116000000002</c:v>
                </c:pt>
                <c:pt idx="1078">
                  <c:v>36319.217000000004</c:v>
                </c:pt>
                <c:pt idx="1079">
                  <c:v>36362.326000000001</c:v>
                </c:pt>
                <c:pt idx="1080">
                  <c:v>36405.442000000003</c:v>
                </c:pt>
                <c:pt idx="1081">
                  <c:v>36448.563999999998</c:v>
                </c:pt>
                <c:pt idx="1082">
                  <c:v>36491.694000000003</c:v>
                </c:pt>
                <c:pt idx="1083">
                  <c:v>36534.83</c:v>
                </c:pt>
                <c:pt idx="1084">
                  <c:v>36577.973999999995</c:v>
                </c:pt>
                <c:pt idx="1085">
                  <c:v>36621.124000000003</c:v>
                </c:pt>
                <c:pt idx="1086">
                  <c:v>36664.281999999999</c:v>
                </c:pt>
                <c:pt idx="1087">
                  <c:v>36707.445999999996</c:v>
                </c:pt>
                <c:pt idx="1088">
                  <c:v>36750.616999999998</c:v>
                </c:pt>
                <c:pt idx="1089">
                  <c:v>36793.795000000006</c:v>
                </c:pt>
                <c:pt idx="1090">
                  <c:v>36836.979999999996</c:v>
                </c:pt>
                <c:pt idx="1091">
                  <c:v>36880.170999999995</c:v>
                </c:pt>
                <c:pt idx="1092">
                  <c:v>36923.368999999999</c:v>
                </c:pt>
                <c:pt idx="1093">
                  <c:v>36966.574000000001</c:v>
                </c:pt>
                <c:pt idx="1094">
                  <c:v>37009.786</c:v>
                </c:pt>
                <c:pt idx="1095">
                  <c:v>37053.004000000001</c:v>
                </c:pt>
                <c:pt idx="1096">
                  <c:v>37096.228999999999</c:v>
                </c:pt>
                <c:pt idx="1097">
                  <c:v>37139.46</c:v>
                </c:pt>
                <c:pt idx="1098">
                  <c:v>37182.699000000001</c:v>
                </c:pt>
                <c:pt idx="1099">
                  <c:v>37225.942999999999</c:v>
                </c:pt>
                <c:pt idx="1100">
                  <c:v>37269.195000000007</c:v>
                </c:pt>
                <c:pt idx="1101">
                  <c:v>37312.451999999997</c:v>
                </c:pt>
                <c:pt idx="1102">
                  <c:v>37355.716999999997</c:v>
                </c:pt>
                <c:pt idx="1103">
                  <c:v>37398.988000000005</c:v>
                </c:pt>
                <c:pt idx="1104">
                  <c:v>37442.264999999999</c:v>
                </c:pt>
                <c:pt idx="1105">
                  <c:v>37485.548000000003</c:v>
                </c:pt>
                <c:pt idx="1106">
                  <c:v>37528.839</c:v>
                </c:pt>
                <c:pt idx="1107">
                  <c:v>37572.135000000002</c:v>
                </c:pt>
                <c:pt idx="1108">
                  <c:v>37615.437999999995</c:v>
                </c:pt>
                <c:pt idx="1109">
                  <c:v>37658.746999999996</c:v>
                </c:pt>
                <c:pt idx="1110">
                  <c:v>37702.063000000002</c:v>
                </c:pt>
                <c:pt idx="1111">
                  <c:v>37745.383999999998</c:v>
                </c:pt>
                <c:pt idx="1112">
                  <c:v>37788.712</c:v>
                </c:pt>
                <c:pt idx="1113">
                  <c:v>37832.047000000006</c:v>
                </c:pt>
                <c:pt idx="1114">
                  <c:v>37875.387000000002</c:v>
                </c:pt>
                <c:pt idx="1115">
                  <c:v>37918.734000000004</c:v>
                </c:pt>
                <c:pt idx="1116">
                  <c:v>37962.087</c:v>
                </c:pt>
                <c:pt idx="1117">
                  <c:v>38005.445999999996</c:v>
                </c:pt>
                <c:pt idx="1118">
                  <c:v>38048.811000000002</c:v>
                </c:pt>
                <c:pt idx="1119">
                  <c:v>38092.182000000001</c:v>
                </c:pt>
                <c:pt idx="1120">
                  <c:v>38135.559000000001</c:v>
                </c:pt>
                <c:pt idx="1121">
                  <c:v>38178.942999999999</c:v>
                </c:pt>
                <c:pt idx="1122">
                  <c:v>38222.332000000002</c:v>
                </c:pt>
                <c:pt idx="1123">
                  <c:v>38265.728000000003</c:v>
                </c:pt>
                <c:pt idx="1124">
                  <c:v>38309.129000000001</c:v>
                </c:pt>
                <c:pt idx="1125">
                  <c:v>38352.536</c:v>
                </c:pt>
                <c:pt idx="1126">
                  <c:v>38395.949999999997</c:v>
                </c:pt>
                <c:pt idx="1127">
                  <c:v>38439.368999999999</c:v>
                </c:pt>
                <c:pt idx="1128">
                  <c:v>38482.794000000002</c:v>
                </c:pt>
                <c:pt idx="1129">
                  <c:v>38526.224999999999</c:v>
                </c:pt>
                <c:pt idx="1130">
                  <c:v>38569.661</c:v>
                </c:pt>
                <c:pt idx="1131">
                  <c:v>38613.103999999999</c:v>
                </c:pt>
                <c:pt idx="1132">
                  <c:v>38656.551999999996</c:v>
                </c:pt>
                <c:pt idx="1133">
                  <c:v>38700.006000000001</c:v>
                </c:pt>
                <c:pt idx="1134">
                  <c:v>38743.466</c:v>
                </c:pt>
                <c:pt idx="1135">
                  <c:v>38786.932000000001</c:v>
                </c:pt>
                <c:pt idx="1136">
                  <c:v>38830.402999999998</c:v>
                </c:pt>
                <c:pt idx="1137">
                  <c:v>38873.879999999997</c:v>
                </c:pt>
                <c:pt idx="1138">
                  <c:v>38917.363000000005</c:v>
                </c:pt>
                <c:pt idx="1139">
                  <c:v>38960.850999999995</c:v>
                </c:pt>
                <c:pt idx="1140">
                  <c:v>39004.345000000001</c:v>
                </c:pt>
                <c:pt idx="1141">
                  <c:v>39047.843999999997</c:v>
                </c:pt>
                <c:pt idx="1142">
                  <c:v>39091.349000000002</c:v>
                </c:pt>
                <c:pt idx="1143">
                  <c:v>39134.86</c:v>
                </c:pt>
                <c:pt idx="1144">
                  <c:v>39178.375999999997</c:v>
                </c:pt>
                <c:pt idx="1145">
                  <c:v>39221.896999999997</c:v>
                </c:pt>
                <c:pt idx="1146">
                  <c:v>39265.424000000006</c:v>
                </c:pt>
                <c:pt idx="1147">
                  <c:v>39308.956000000006</c:v>
                </c:pt>
                <c:pt idx="1148">
                  <c:v>39352.493999999999</c:v>
                </c:pt>
                <c:pt idx="1149">
                  <c:v>39396.036999999997</c:v>
                </c:pt>
                <c:pt idx="1150">
                  <c:v>39439.585999999996</c:v>
                </c:pt>
                <c:pt idx="1151">
                  <c:v>39483.14</c:v>
                </c:pt>
                <c:pt idx="1152">
                  <c:v>39526.699000000001</c:v>
                </c:pt>
                <c:pt idx="1153">
                  <c:v>39570.264000000003</c:v>
                </c:pt>
                <c:pt idx="1154">
                  <c:v>39613.832999999999</c:v>
                </c:pt>
                <c:pt idx="1155">
                  <c:v>39657.407999999996</c:v>
                </c:pt>
                <c:pt idx="1156">
                  <c:v>39700.989000000001</c:v>
                </c:pt>
                <c:pt idx="1157">
                  <c:v>39744.574000000001</c:v>
                </c:pt>
                <c:pt idx="1158">
                  <c:v>39788.165000000001</c:v>
                </c:pt>
                <c:pt idx="1159">
                  <c:v>39831.760999999999</c:v>
                </c:pt>
                <c:pt idx="1160">
                  <c:v>39875.362000000001</c:v>
                </c:pt>
                <c:pt idx="1161">
                  <c:v>39918.968000000001</c:v>
                </c:pt>
                <c:pt idx="1162">
                  <c:v>39962.578999999998</c:v>
                </c:pt>
                <c:pt idx="1163">
                  <c:v>40006.195</c:v>
                </c:pt>
                <c:pt idx="1164">
                  <c:v>40049.815999999999</c:v>
                </c:pt>
                <c:pt idx="1165">
                  <c:v>40093.442000000003</c:v>
                </c:pt>
                <c:pt idx="1166">
                  <c:v>40137.074000000001</c:v>
                </c:pt>
                <c:pt idx="1167">
                  <c:v>40180.71</c:v>
                </c:pt>
                <c:pt idx="1168">
                  <c:v>40224.350999999995</c:v>
                </c:pt>
                <c:pt idx="1169">
                  <c:v>40267.997000000003</c:v>
                </c:pt>
                <c:pt idx="1170">
                  <c:v>40311.648000000001</c:v>
                </c:pt>
                <c:pt idx="1171">
                  <c:v>40355.303999999996</c:v>
                </c:pt>
                <c:pt idx="1172">
                  <c:v>40398.964999999997</c:v>
                </c:pt>
                <c:pt idx="1173">
                  <c:v>40442.630000000005</c:v>
                </c:pt>
                <c:pt idx="1174">
                  <c:v>40486.300999999999</c:v>
                </c:pt>
                <c:pt idx="1175">
                  <c:v>40529.975999999995</c:v>
                </c:pt>
                <c:pt idx="1176">
                  <c:v>40573.656000000003</c:v>
                </c:pt>
                <c:pt idx="1177">
                  <c:v>40617.339999999997</c:v>
                </c:pt>
                <c:pt idx="1178">
                  <c:v>40661.03</c:v>
                </c:pt>
                <c:pt idx="1179">
                  <c:v>40704.724000000002</c:v>
                </c:pt>
                <c:pt idx="1180">
                  <c:v>40748.423000000003</c:v>
                </c:pt>
                <c:pt idx="1181">
                  <c:v>40792.126000000004</c:v>
                </c:pt>
                <c:pt idx="1182">
                  <c:v>40835.833999999995</c:v>
                </c:pt>
                <c:pt idx="1183">
                  <c:v>40879.547000000006</c:v>
                </c:pt>
                <c:pt idx="1184">
                  <c:v>40923.264000000003</c:v>
                </c:pt>
                <c:pt idx="1185">
                  <c:v>40966.985999999997</c:v>
                </c:pt>
                <c:pt idx="1186">
                  <c:v>41010.712</c:v>
                </c:pt>
                <c:pt idx="1187">
                  <c:v>41054.442999999999</c:v>
                </c:pt>
                <c:pt idx="1188">
                  <c:v>41098.178</c:v>
                </c:pt>
                <c:pt idx="1189">
                  <c:v>41141.917999999998</c:v>
                </c:pt>
                <c:pt idx="1190">
                  <c:v>41185.662000000004</c:v>
                </c:pt>
                <c:pt idx="1191">
                  <c:v>41229.410000000003</c:v>
                </c:pt>
                <c:pt idx="1192">
                  <c:v>41273.162999999993</c:v>
                </c:pt>
                <c:pt idx="1193">
                  <c:v>41316.921000000002</c:v>
                </c:pt>
                <c:pt idx="1194">
                  <c:v>41360.682000000001</c:v>
                </c:pt>
                <c:pt idx="1195">
                  <c:v>41404.448000000004</c:v>
                </c:pt>
                <c:pt idx="1196">
                  <c:v>41448.219000000005</c:v>
                </c:pt>
                <c:pt idx="1197">
                  <c:v>41491.993000000002</c:v>
                </c:pt>
                <c:pt idx="1198">
                  <c:v>41535.772000000004</c:v>
                </c:pt>
                <c:pt idx="1199">
                  <c:v>41579.555</c:v>
                </c:pt>
                <c:pt idx="1200">
                  <c:v>41623.342000000004</c:v>
                </c:pt>
                <c:pt idx="1201">
                  <c:v>41667.133999999998</c:v>
                </c:pt>
                <c:pt idx="1202">
                  <c:v>41710.93</c:v>
                </c:pt>
                <c:pt idx="1203">
                  <c:v>41754.728999999999</c:v>
                </c:pt>
                <c:pt idx="1204">
                  <c:v>41798.532999999996</c:v>
                </c:pt>
                <c:pt idx="1205">
                  <c:v>41842.341</c:v>
                </c:pt>
                <c:pt idx="1206">
                  <c:v>41886.152999999998</c:v>
                </c:pt>
                <c:pt idx="1207">
                  <c:v>41929.968999999997</c:v>
                </c:pt>
                <c:pt idx="1208">
                  <c:v>41973.79</c:v>
                </c:pt>
                <c:pt idx="1209">
                  <c:v>42017.614000000001</c:v>
                </c:pt>
                <c:pt idx="1210">
                  <c:v>42061.442000000003</c:v>
                </c:pt>
                <c:pt idx="1211">
                  <c:v>42105.274000000005</c:v>
                </c:pt>
                <c:pt idx="1212">
                  <c:v>42149.11</c:v>
                </c:pt>
                <c:pt idx="1213">
                  <c:v>42192.950000000004</c:v>
                </c:pt>
                <c:pt idx="1214">
                  <c:v>42236.794000000002</c:v>
                </c:pt>
                <c:pt idx="1215">
                  <c:v>42280.641000000003</c:v>
                </c:pt>
                <c:pt idx="1216">
                  <c:v>42324.492999999995</c:v>
                </c:pt>
                <c:pt idx="1217">
                  <c:v>42368.347999999998</c:v>
                </c:pt>
                <c:pt idx="1218">
                  <c:v>42412.207000000002</c:v>
                </c:pt>
                <c:pt idx="1219">
                  <c:v>42456.07</c:v>
                </c:pt>
                <c:pt idx="1220">
                  <c:v>42499.937000000005</c:v>
                </c:pt>
                <c:pt idx="1221">
                  <c:v>42543.807999999997</c:v>
                </c:pt>
                <c:pt idx="1222">
                  <c:v>42587.682000000001</c:v>
                </c:pt>
                <c:pt idx="1223">
                  <c:v>42631.559000000001</c:v>
                </c:pt>
                <c:pt idx="1224">
                  <c:v>42675.440999999999</c:v>
                </c:pt>
                <c:pt idx="1225">
                  <c:v>42719.326000000001</c:v>
                </c:pt>
                <c:pt idx="1226">
                  <c:v>42763.215000000004</c:v>
                </c:pt>
                <c:pt idx="1227">
                  <c:v>42807.107000000004</c:v>
                </c:pt>
                <c:pt idx="1228">
                  <c:v>42851.002999999997</c:v>
                </c:pt>
                <c:pt idx="1229">
                  <c:v>42894.902000000002</c:v>
                </c:pt>
                <c:pt idx="1230">
                  <c:v>42938.805</c:v>
                </c:pt>
                <c:pt idx="1231">
                  <c:v>42982.712</c:v>
                </c:pt>
                <c:pt idx="1232">
                  <c:v>43026.622000000003</c:v>
                </c:pt>
                <c:pt idx="1233">
                  <c:v>43070.534999999996</c:v>
                </c:pt>
                <c:pt idx="1234">
                  <c:v>43114.451999999997</c:v>
                </c:pt>
                <c:pt idx="1235">
                  <c:v>43158.372000000003</c:v>
                </c:pt>
                <c:pt idx="1236">
                  <c:v>43202.295999999995</c:v>
                </c:pt>
                <c:pt idx="1237">
                  <c:v>43246.222999999998</c:v>
                </c:pt>
                <c:pt idx="1238">
                  <c:v>43290.152999999998</c:v>
                </c:pt>
                <c:pt idx="1239">
                  <c:v>43334.087</c:v>
                </c:pt>
                <c:pt idx="1240">
                  <c:v>43378.024000000005</c:v>
                </c:pt>
                <c:pt idx="1241">
                  <c:v>43421.964</c:v>
                </c:pt>
                <c:pt idx="1242">
                  <c:v>43465.907999999996</c:v>
                </c:pt>
                <c:pt idx="1243">
                  <c:v>43509.855000000003</c:v>
                </c:pt>
                <c:pt idx="1244">
                  <c:v>43553.803999999996</c:v>
                </c:pt>
                <c:pt idx="1245">
                  <c:v>43597.758000000002</c:v>
                </c:pt>
                <c:pt idx="1246">
                  <c:v>43641.714</c:v>
                </c:pt>
                <c:pt idx="1247">
                  <c:v>43685.673000000003</c:v>
                </c:pt>
                <c:pt idx="1248">
                  <c:v>43729.635999999999</c:v>
                </c:pt>
                <c:pt idx="1249">
                  <c:v>43773.601999999999</c:v>
                </c:pt>
                <c:pt idx="1250">
                  <c:v>43817.570000000007</c:v>
                </c:pt>
                <c:pt idx="1251">
                  <c:v>43861.542000000001</c:v>
                </c:pt>
                <c:pt idx="1252">
                  <c:v>43905.517</c:v>
                </c:pt>
                <c:pt idx="1253">
                  <c:v>43949.494999999995</c:v>
                </c:pt>
                <c:pt idx="1254">
                  <c:v>43993.476000000002</c:v>
                </c:pt>
                <c:pt idx="1255">
                  <c:v>44037.458999999995</c:v>
                </c:pt>
                <c:pt idx="1256">
                  <c:v>44081.445999999996</c:v>
                </c:pt>
                <c:pt idx="1257">
                  <c:v>44125.436000000002</c:v>
                </c:pt>
                <c:pt idx="1258">
                  <c:v>44169.428</c:v>
                </c:pt>
                <c:pt idx="1259">
                  <c:v>44213.424000000006</c:v>
                </c:pt>
                <c:pt idx="1260">
                  <c:v>44257.421999999999</c:v>
                </c:pt>
                <c:pt idx="1261">
                  <c:v>44301.423000000003</c:v>
                </c:pt>
                <c:pt idx="1262">
                  <c:v>44345.427000000003</c:v>
                </c:pt>
                <c:pt idx="1263">
                  <c:v>44389.432999999997</c:v>
                </c:pt>
                <c:pt idx="1264">
                  <c:v>44433.442999999999</c:v>
                </c:pt>
                <c:pt idx="1265">
                  <c:v>44477.455000000002</c:v>
                </c:pt>
                <c:pt idx="1266">
                  <c:v>44521.47</c:v>
                </c:pt>
                <c:pt idx="1267">
                  <c:v>44565.487000000001</c:v>
                </c:pt>
                <c:pt idx="1268">
                  <c:v>44609.506999999998</c:v>
                </c:pt>
                <c:pt idx="1269">
                  <c:v>44653.530000000006</c:v>
                </c:pt>
                <c:pt idx="1270">
                  <c:v>44697.555999999997</c:v>
                </c:pt>
                <c:pt idx="1271">
                  <c:v>44741.584000000003</c:v>
                </c:pt>
                <c:pt idx="1272">
                  <c:v>44785.614999999998</c:v>
                </c:pt>
                <c:pt idx="1273">
                  <c:v>44829.648000000001</c:v>
                </c:pt>
                <c:pt idx="1274">
                  <c:v>44873.683999999994</c:v>
                </c:pt>
                <c:pt idx="1275">
                  <c:v>44917.721999999994</c:v>
                </c:pt>
                <c:pt idx="1276">
                  <c:v>44961.762999999999</c:v>
                </c:pt>
                <c:pt idx="1277">
                  <c:v>45005.805999999997</c:v>
                </c:pt>
                <c:pt idx="1278">
                  <c:v>45049.850999999995</c:v>
                </c:pt>
                <c:pt idx="1279">
                  <c:v>45093.9</c:v>
                </c:pt>
                <c:pt idx="1280">
                  <c:v>45137.95</c:v>
                </c:pt>
                <c:pt idx="1281">
                  <c:v>45182.003000000004</c:v>
                </c:pt>
                <c:pt idx="1282">
                  <c:v>45226.058000000005</c:v>
                </c:pt>
                <c:pt idx="1283">
                  <c:v>45270.116000000002</c:v>
                </c:pt>
                <c:pt idx="1284">
                  <c:v>45314.176000000007</c:v>
                </c:pt>
                <c:pt idx="1285">
                  <c:v>45358.237999999998</c:v>
                </c:pt>
                <c:pt idx="1286">
                  <c:v>45402.301999999996</c:v>
                </c:pt>
                <c:pt idx="1287">
                  <c:v>45446.368999999999</c:v>
                </c:pt>
                <c:pt idx="1288">
                  <c:v>45490.437999999995</c:v>
                </c:pt>
                <c:pt idx="1289">
                  <c:v>45534.508999999998</c:v>
                </c:pt>
                <c:pt idx="1290">
                  <c:v>45578.581999999995</c:v>
                </c:pt>
                <c:pt idx="1291">
                  <c:v>45622.656999999999</c:v>
                </c:pt>
                <c:pt idx="1292">
                  <c:v>45666.735000000001</c:v>
                </c:pt>
                <c:pt idx="1293">
                  <c:v>45710.814999999995</c:v>
                </c:pt>
                <c:pt idx="1294">
                  <c:v>45754.896000000001</c:v>
                </c:pt>
                <c:pt idx="1295">
                  <c:v>45798.98</c:v>
                </c:pt>
                <c:pt idx="1296">
                  <c:v>45843.065999999999</c:v>
                </c:pt>
                <c:pt idx="1297">
                  <c:v>45887.154000000002</c:v>
                </c:pt>
                <c:pt idx="1298">
                  <c:v>45931.243999999999</c:v>
                </c:pt>
                <c:pt idx="1299">
                  <c:v>45975.335999999996</c:v>
                </c:pt>
                <c:pt idx="1300">
                  <c:v>46019.429000000004</c:v>
                </c:pt>
                <c:pt idx="1301">
                  <c:v>46063.525000000001</c:v>
                </c:pt>
                <c:pt idx="1302">
                  <c:v>46107.623</c:v>
                </c:pt>
                <c:pt idx="1303">
                  <c:v>46151.722000000002</c:v>
                </c:pt>
                <c:pt idx="1304">
                  <c:v>46195.824000000001</c:v>
                </c:pt>
                <c:pt idx="1305">
                  <c:v>46239.927000000003</c:v>
                </c:pt>
                <c:pt idx="1306">
                  <c:v>46284.032000000007</c:v>
                </c:pt>
                <c:pt idx="1307">
                  <c:v>46328.139000000003</c:v>
                </c:pt>
                <c:pt idx="1308">
                  <c:v>46372.247000000003</c:v>
                </c:pt>
                <c:pt idx="1309">
                  <c:v>46416.358</c:v>
                </c:pt>
                <c:pt idx="1310">
                  <c:v>46460.47</c:v>
                </c:pt>
                <c:pt idx="1311">
                  <c:v>46504.584000000003</c:v>
                </c:pt>
                <c:pt idx="1312">
                  <c:v>46548.699000000001</c:v>
                </c:pt>
                <c:pt idx="1313">
                  <c:v>46592.815999999999</c:v>
                </c:pt>
                <c:pt idx="1314">
                  <c:v>46636.934999999998</c:v>
                </c:pt>
                <c:pt idx="1315">
                  <c:v>46681.055999999997</c:v>
                </c:pt>
                <c:pt idx="1316">
                  <c:v>46725.178</c:v>
                </c:pt>
                <c:pt idx="1317">
                  <c:v>46769.300999999999</c:v>
                </c:pt>
                <c:pt idx="1318">
                  <c:v>46813.425999999999</c:v>
                </c:pt>
                <c:pt idx="1319">
                  <c:v>46857.553</c:v>
                </c:pt>
                <c:pt idx="1320">
                  <c:v>46901.681000000004</c:v>
                </c:pt>
                <c:pt idx="1321">
                  <c:v>46945.811000000002</c:v>
                </c:pt>
                <c:pt idx="1322">
                  <c:v>46989.942000000003</c:v>
                </c:pt>
                <c:pt idx="1323">
                  <c:v>47034.073999999993</c:v>
                </c:pt>
                <c:pt idx="1324">
                  <c:v>47078.207999999999</c:v>
                </c:pt>
                <c:pt idx="1325">
                  <c:v>47122.343999999997</c:v>
                </c:pt>
                <c:pt idx="1326">
                  <c:v>47166.481</c:v>
                </c:pt>
                <c:pt idx="1327">
                  <c:v>47210.618999999999</c:v>
                </c:pt>
                <c:pt idx="1328">
                  <c:v>47254.758000000002</c:v>
                </c:pt>
                <c:pt idx="1329">
                  <c:v>47298.898999999998</c:v>
                </c:pt>
                <c:pt idx="1330">
                  <c:v>47343.040999999997</c:v>
                </c:pt>
                <c:pt idx="1331">
                  <c:v>47387.184000000001</c:v>
                </c:pt>
                <c:pt idx="1332">
                  <c:v>47431.328999999998</c:v>
                </c:pt>
                <c:pt idx="1333">
                  <c:v>47475.474000000002</c:v>
                </c:pt>
                <c:pt idx="1334">
                  <c:v>47519.620999999999</c:v>
                </c:pt>
                <c:pt idx="1335">
                  <c:v>47563.77</c:v>
                </c:pt>
                <c:pt idx="1336">
                  <c:v>47607.919000000002</c:v>
                </c:pt>
                <c:pt idx="1337">
                  <c:v>47652.068999999996</c:v>
                </c:pt>
                <c:pt idx="1338">
                  <c:v>47696.220999999998</c:v>
                </c:pt>
                <c:pt idx="1339">
                  <c:v>47740.373</c:v>
                </c:pt>
                <c:pt idx="1340">
                  <c:v>47784.526999999995</c:v>
                </c:pt>
                <c:pt idx="1341">
                  <c:v>47828.682000000001</c:v>
                </c:pt>
                <c:pt idx="1342">
                  <c:v>47872.837</c:v>
                </c:pt>
                <c:pt idx="1343">
                  <c:v>47916.994000000006</c:v>
                </c:pt>
                <c:pt idx="1344">
                  <c:v>47961.152000000002</c:v>
                </c:pt>
                <c:pt idx="1345">
                  <c:v>48005.310000000005</c:v>
                </c:pt>
                <c:pt idx="1346">
                  <c:v>48049.47</c:v>
                </c:pt>
                <c:pt idx="1347">
                  <c:v>48093.63</c:v>
                </c:pt>
                <c:pt idx="1348">
                  <c:v>48137.791999999994</c:v>
                </c:pt>
                <c:pt idx="1349">
                  <c:v>48181.953999999998</c:v>
                </c:pt>
                <c:pt idx="1350">
                  <c:v>48226.117000000006</c:v>
                </c:pt>
                <c:pt idx="1351">
                  <c:v>48270.280999999995</c:v>
                </c:pt>
                <c:pt idx="1352">
                  <c:v>48314.445999999996</c:v>
                </c:pt>
                <c:pt idx="1353">
                  <c:v>48358.611000000004</c:v>
                </c:pt>
                <c:pt idx="1354">
                  <c:v>48402.777000000002</c:v>
                </c:pt>
                <c:pt idx="1355">
                  <c:v>48446.944000000003</c:v>
                </c:pt>
                <c:pt idx="1356">
                  <c:v>48491.112000000001</c:v>
                </c:pt>
                <c:pt idx="1357">
                  <c:v>48535.28</c:v>
                </c:pt>
                <c:pt idx="1358">
                  <c:v>48579.448999999993</c:v>
                </c:pt>
                <c:pt idx="1359">
                  <c:v>48623.618999999999</c:v>
                </c:pt>
                <c:pt idx="1360">
                  <c:v>48667.788999999997</c:v>
                </c:pt>
                <c:pt idx="1361">
                  <c:v>48711.96</c:v>
                </c:pt>
                <c:pt idx="1362">
                  <c:v>48756.131999999998</c:v>
                </c:pt>
                <c:pt idx="1363">
                  <c:v>48800.303999999996</c:v>
                </c:pt>
                <c:pt idx="1364">
                  <c:v>48844.476000000002</c:v>
                </c:pt>
                <c:pt idx="1365">
                  <c:v>48888.648999999998</c:v>
                </c:pt>
                <c:pt idx="1366">
                  <c:v>48932.822999999997</c:v>
                </c:pt>
                <c:pt idx="1367">
                  <c:v>48976.996999999996</c:v>
                </c:pt>
                <c:pt idx="1368">
                  <c:v>49021.171000000002</c:v>
                </c:pt>
                <c:pt idx="1369">
                  <c:v>49065.345999999998</c:v>
                </c:pt>
                <c:pt idx="1370">
                  <c:v>49109.521000000001</c:v>
                </c:pt>
                <c:pt idx="1371">
                  <c:v>49153.697</c:v>
                </c:pt>
                <c:pt idx="1372">
                  <c:v>49197.873</c:v>
                </c:pt>
                <c:pt idx="1373">
                  <c:v>49242.048999999999</c:v>
                </c:pt>
                <c:pt idx="1374">
                  <c:v>49286.226000000002</c:v>
                </c:pt>
                <c:pt idx="1375">
                  <c:v>49330.402999999998</c:v>
                </c:pt>
                <c:pt idx="1376">
                  <c:v>49374.58</c:v>
                </c:pt>
                <c:pt idx="1377">
                  <c:v>49418.756999999998</c:v>
                </c:pt>
                <c:pt idx="1378">
                  <c:v>49462.935000000005</c:v>
                </c:pt>
                <c:pt idx="1379">
                  <c:v>49507.112999999998</c:v>
                </c:pt>
                <c:pt idx="1380">
                  <c:v>49551.290999999997</c:v>
                </c:pt>
                <c:pt idx="1381">
                  <c:v>49595.469000000005</c:v>
                </c:pt>
                <c:pt idx="1382">
                  <c:v>49639.646999999997</c:v>
                </c:pt>
                <c:pt idx="1383">
                  <c:v>49683.826000000001</c:v>
                </c:pt>
                <c:pt idx="1384">
                  <c:v>49728.004000000001</c:v>
                </c:pt>
                <c:pt idx="1385">
                  <c:v>49772.182999999997</c:v>
                </c:pt>
                <c:pt idx="1386">
                  <c:v>49816.362000000001</c:v>
                </c:pt>
                <c:pt idx="1387">
                  <c:v>49860.54</c:v>
                </c:pt>
                <c:pt idx="1388">
                  <c:v>49904.718999999997</c:v>
                </c:pt>
                <c:pt idx="1389">
                  <c:v>49948.897000000004</c:v>
                </c:pt>
                <c:pt idx="1390">
                  <c:v>49993.076000000001</c:v>
                </c:pt>
                <c:pt idx="1391">
                  <c:v>50037.255000000005</c:v>
                </c:pt>
                <c:pt idx="1392">
                  <c:v>50081.432999999997</c:v>
                </c:pt>
                <c:pt idx="1393">
                  <c:v>50125.611999999994</c:v>
                </c:pt>
                <c:pt idx="1394">
                  <c:v>50169.790999999997</c:v>
                </c:pt>
                <c:pt idx="1395">
                  <c:v>50213.968999999997</c:v>
                </c:pt>
                <c:pt idx="1396">
                  <c:v>50258.148000000001</c:v>
                </c:pt>
                <c:pt idx="1397">
                  <c:v>50302.326999999997</c:v>
                </c:pt>
                <c:pt idx="1398">
                  <c:v>50346.504999999997</c:v>
                </c:pt>
                <c:pt idx="1399">
                  <c:v>50390.684000000001</c:v>
                </c:pt>
                <c:pt idx="1400">
                  <c:v>50434.862999999998</c:v>
                </c:pt>
                <c:pt idx="1401">
                  <c:v>50479.041000000005</c:v>
                </c:pt>
                <c:pt idx="1402">
                  <c:v>50523.22</c:v>
                </c:pt>
                <c:pt idx="1403">
                  <c:v>50567.399000000005</c:v>
                </c:pt>
                <c:pt idx="1404">
                  <c:v>50611.576999999997</c:v>
                </c:pt>
                <c:pt idx="1405">
                  <c:v>50655.755999999994</c:v>
                </c:pt>
                <c:pt idx="1406">
                  <c:v>50699.934000000001</c:v>
                </c:pt>
                <c:pt idx="1407">
                  <c:v>50744.112999999998</c:v>
                </c:pt>
                <c:pt idx="1408">
                  <c:v>50788.292000000001</c:v>
                </c:pt>
                <c:pt idx="1409">
                  <c:v>50832.47</c:v>
                </c:pt>
                <c:pt idx="1410">
                  <c:v>50876.648999999998</c:v>
                </c:pt>
                <c:pt idx="1411">
                  <c:v>50920.828000000001</c:v>
                </c:pt>
                <c:pt idx="1412">
                  <c:v>50965.006000000001</c:v>
                </c:pt>
                <c:pt idx="1413">
                  <c:v>51009.185000000005</c:v>
                </c:pt>
                <c:pt idx="1414">
                  <c:v>51053.364000000001</c:v>
                </c:pt>
                <c:pt idx="1415">
                  <c:v>51097.541999999994</c:v>
                </c:pt>
                <c:pt idx="1416">
                  <c:v>51141.720999999998</c:v>
                </c:pt>
                <c:pt idx="1417">
                  <c:v>51185.899999999994</c:v>
                </c:pt>
                <c:pt idx="1418">
                  <c:v>51230.078000000001</c:v>
                </c:pt>
                <c:pt idx="1419">
                  <c:v>51274.256999999998</c:v>
                </c:pt>
                <c:pt idx="1420">
                  <c:v>51318.436000000002</c:v>
                </c:pt>
                <c:pt idx="1421">
                  <c:v>51362.614000000001</c:v>
                </c:pt>
                <c:pt idx="1422">
                  <c:v>51406.792999999998</c:v>
                </c:pt>
                <c:pt idx="1423">
                  <c:v>51450.971000000005</c:v>
                </c:pt>
                <c:pt idx="1424">
                  <c:v>51495.15</c:v>
                </c:pt>
                <c:pt idx="1425">
                  <c:v>51539.329000000005</c:v>
                </c:pt>
                <c:pt idx="1426">
                  <c:v>51583.506999999998</c:v>
                </c:pt>
                <c:pt idx="1427">
                  <c:v>51627.685999999994</c:v>
                </c:pt>
                <c:pt idx="1428">
                  <c:v>51671.864999999998</c:v>
                </c:pt>
                <c:pt idx="1429">
                  <c:v>51716.042999999998</c:v>
                </c:pt>
                <c:pt idx="1430">
                  <c:v>51760.222000000002</c:v>
                </c:pt>
                <c:pt idx="1431">
                  <c:v>51804.400999999998</c:v>
                </c:pt>
                <c:pt idx="1432">
                  <c:v>51848.578999999998</c:v>
                </c:pt>
                <c:pt idx="1433">
                  <c:v>51892.758000000002</c:v>
                </c:pt>
                <c:pt idx="1434">
                  <c:v>51936.936999999998</c:v>
                </c:pt>
                <c:pt idx="1435">
                  <c:v>51981.115000000005</c:v>
                </c:pt>
                <c:pt idx="1436">
                  <c:v>52025.294000000002</c:v>
                </c:pt>
                <c:pt idx="1437">
                  <c:v>52069.473000000005</c:v>
                </c:pt>
                <c:pt idx="1438">
                  <c:v>52113.650999999998</c:v>
                </c:pt>
                <c:pt idx="1439">
                  <c:v>52157.829999999994</c:v>
                </c:pt>
                <c:pt idx="1440">
                  <c:v>52202.008000000002</c:v>
                </c:pt>
                <c:pt idx="1441">
                  <c:v>52246.186999999998</c:v>
                </c:pt>
                <c:pt idx="1442">
                  <c:v>52290.366000000002</c:v>
                </c:pt>
                <c:pt idx="1443">
                  <c:v>52334.544000000002</c:v>
                </c:pt>
                <c:pt idx="1444">
                  <c:v>52378.722999999998</c:v>
                </c:pt>
                <c:pt idx="1445">
                  <c:v>52422.902000000002</c:v>
                </c:pt>
                <c:pt idx="1446">
                  <c:v>52467.08</c:v>
                </c:pt>
                <c:pt idx="1447">
                  <c:v>52511.259000000005</c:v>
                </c:pt>
                <c:pt idx="1448">
                  <c:v>52555.438000000002</c:v>
                </c:pt>
                <c:pt idx="1449">
                  <c:v>52599.615999999995</c:v>
                </c:pt>
                <c:pt idx="1450">
                  <c:v>52643.794999999998</c:v>
                </c:pt>
                <c:pt idx="1451">
                  <c:v>52687.973999999995</c:v>
                </c:pt>
                <c:pt idx="1452">
                  <c:v>52732.152000000002</c:v>
                </c:pt>
                <c:pt idx="1453">
                  <c:v>52776.330999999998</c:v>
                </c:pt>
                <c:pt idx="1454">
                  <c:v>52820.51</c:v>
                </c:pt>
                <c:pt idx="1455">
                  <c:v>52864.688000000002</c:v>
                </c:pt>
                <c:pt idx="1456">
                  <c:v>52908.866999999998</c:v>
                </c:pt>
                <c:pt idx="1457">
                  <c:v>52953.045000000006</c:v>
                </c:pt>
                <c:pt idx="1458">
                  <c:v>52997.224000000002</c:v>
                </c:pt>
                <c:pt idx="1459">
                  <c:v>53041.403000000006</c:v>
                </c:pt>
                <c:pt idx="1460">
                  <c:v>53085.580999999998</c:v>
                </c:pt>
                <c:pt idx="1461">
                  <c:v>53129.759999999995</c:v>
                </c:pt>
                <c:pt idx="1462">
                  <c:v>53173.938999999998</c:v>
                </c:pt>
                <c:pt idx="1463">
                  <c:v>53218.116999999998</c:v>
                </c:pt>
                <c:pt idx="1464">
                  <c:v>53262.296000000002</c:v>
                </c:pt>
                <c:pt idx="1465">
                  <c:v>53306.474999999999</c:v>
                </c:pt>
                <c:pt idx="1466">
                  <c:v>53350.652999999998</c:v>
                </c:pt>
                <c:pt idx="1467">
                  <c:v>53394.832000000002</c:v>
                </c:pt>
                <c:pt idx="1468">
                  <c:v>53439.010999999999</c:v>
                </c:pt>
                <c:pt idx="1469">
                  <c:v>53483.189000000006</c:v>
                </c:pt>
                <c:pt idx="1470">
                  <c:v>53527.368000000002</c:v>
                </c:pt>
                <c:pt idx="1471">
                  <c:v>53571.547000000006</c:v>
                </c:pt>
                <c:pt idx="1472">
                  <c:v>53615.724999999999</c:v>
                </c:pt>
                <c:pt idx="1473">
                  <c:v>53659.903999999995</c:v>
                </c:pt>
                <c:pt idx="1474">
                  <c:v>53704.082000000002</c:v>
                </c:pt>
                <c:pt idx="1475">
                  <c:v>53748.260999999999</c:v>
                </c:pt>
                <c:pt idx="1476">
                  <c:v>53792.44</c:v>
                </c:pt>
                <c:pt idx="1477">
                  <c:v>53836.618000000002</c:v>
                </c:pt>
                <c:pt idx="1478">
                  <c:v>53880.796999999999</c:v>
                </c:pt>
                <c:pt idx="1479">
                  <c:v>53924.976000000002</c:v>
                </c:pt>
                <c:pt idx="1480">
                  <c:v>53969.154000000002</c:v>
                </c:pt>
                <c:pt idx="1481">
                  <c:v>54013.333000000006</c:v>
                </c:pt>
                <c:pt idx="1482">
                  <c:v>54057.512000000002</c:v>
                </c:pt>
                <c:pt idx="1483">
                  <c:v>54101.689999999995</c:v>
                </c:pt>
                <c:pt idx="1484">
                  <c:v>54145.868999999999</c:v>
                </c:pt>
                <c:pt idx="1485">
                  <c:v>54190.047999999995</c:v>
                </c:pt>
                <c:pt idx="1486">
                  <c:v>54234.226000000002</c:v>
                </c:pt>
                <c:pt idx="1487">
                  <c:v>54278.404999999999</c:v>
                </c:pt>
                <c:pt idx="1488">
                  <c:v>54322.582999999999</c:v>
                </c:pt>
                <c:pt idx="1489">
                  <c:v>54366.762000000002</c:v>
                </c:pt>
                <c:pt idx="1490">
                  <c:v>54410.940999999999</c:v>
                </c:pt>
                <c:pt idx="1491">
                  <c:v>54455.119000000006</c:v>
                </c:pt>
                <c:pt idx="1492">
                  <c:v>54499.298000000003</c:v>
                </c:pt>
                <c:pt idx="1493">
                  <c:v>54543.477000000006</c:v>
                </c:pt>
                <c:pt idx="1494">
                  <c:v>54587.654999999999</c:v>
                </c:pt>
                <c:pt idx="1495">
                  <c:v>54631.833999999995</c:v>
                </c:pt>
                <c:pt idx="1496">
                  <c:v>54676.012999999999</c:v>
                </c:pt>
                <c:pt idx="1497">
                  <c:v>54720.190999999999</c:v>
                </c:pt>
                <c:pt idx="1498">
                  <c:v>54764.37</c:v>
                </c:pt>
                <c:pt idx="1499">
                  <c:v>54808.548999999999</c:v>
                </c:pt>
                <c:pt idx="1500">
                  <c:v>54852.726999999999</c:v>
                </c:pt>
                <c:pt idx="1501">
                  <c:v>54896.906000000003</c:v>
                </c:pt>
                <c:pt idx="1502">
                  <c:v>54941.084999999999</c:v>
                </c:pt>
                <c:pt idx="1503">
                  <c:v>54985.263000000006</c:v>
                </c:pt>
                <c:pt idx="1504">
                  <c:v>55029.442000000003</c:v>
                </c:pt>
                <c:pt idx="1505">
                  <c:v>55073.619999999995</c:v>
                </c:pt>
                <c:pt idx="1506">
                  <c:v>55117.798999999999</c:v>
                </c:pt>
                <c:pt idx="1507">
                  <c:v>55161.977999999996</c:v>
                </c:pt>
                <c:pt idx="1508">
                  <c:v>55206.156000000003</c:v>
                </c:pt>
                <c:pt idx="1509">
                  <c:v>55250.334999999999</c:v>
                </c:pt>
                <c:pt idx="1510">
                  <c:v>55294.514000000003</c:v>
                </c:pt>
                <c:pt idx="1511">
                  <c:v>55338.692000000003</c:v>
                </c:pt>
                <c:pt idx="1512">
                  <c:v>55382.870999999999</c:v>
                </c:pt>
                <c:pt idx="1513">
                  <c:v>55427.05</c:v>
                </c:pt>
                <c:pt idx="1514">
                  <c:v>55471.228000000003</c:v>
                </c:pt>
                <c:pt idx="1515">
                  <c:v>55515.407000000007</c:v>
                </c:pt>
                <c:pt idx="1516">
                  <c:v>55559.586000000003</c:v>
                </c:pt>
                <c:pt idx="1517">
                  <c:v>55603.763999999996</c:v>
                </c:pt>
                <c:pt idx="1518">
                  <c:v>55647.942999999999</c:v>
                </c:pt>
                <c:pt idx="1519">
                  <c:v>55692.121999999996</c:v>
                </c:pt>
                <c:pt idx="1520">
                  <c:v>55736.3</c:v>
                </c:pt>
                <c:pt idx="1521">
                  <c:v>55780.478999999999</c:v>
                </c:pt>
                <c:pt idx="1522">
                  <c:v>55824.656999999999</c:v>
                </c:pt>
                <c:pt idx="1523">
                  <c:v>55868.836000000003</c:v>
                </c:pt>
                <c:pt idx="1524">
                  <c:v>55913.014999999999</c:v>
                </c:pt>
                <c:pt idx="1525">
                  <c:v>55957.192999999999</c:v>
                </c:pt>
                <c:pt idx="1526">
                  <c:v>56001.372000000003</c:v>
                </c:pt>
                <c:pt idx="1527">
                  <c:v>56045.551000000007</c:v>
                </c:pt>
                <c:pt idx="1528">
                  <c:v>56089.728999999999</c:v>
                </c:pt>
                <c:pt idx="1529">
                  <c:v>56133.907999999996</c:v>
                </c:pt>
                <c:pt idx="1530">
                  <c:v>56178.087</c:v>
                </c:pt>
                <c:pt idx="1531">
                  <c:v>56222.264999999999</c:v>
                </c:pt>
                <c:pt idx="1532">
                  <c:v>56266.444000000003</c:v>
                </c:pt>
                <c:pt idx="1533">
                  <c:v>56310.623</c:v>
                </c:pt>
                <c:pt idx="1534">
                  <c:v>56354.800999999999</c:v>
                </c:pt>
                <c:pt idx="1535">
                  <c:v>56398.98</c:v>
                </c:pt>
                <c:pt idx="1536">
                  <c:v>56443.159</c:v>
                </c:pt>
                <c:pt idx="1537">
                  <c:v>56487.337</c:v>
                </c:pt>
                <c:pt idx="1538">
                  <c:v>56531.516000000003</c:v>
                </c:pt>
                <c:pt idx="1539">
                  <c:v>56575.693999999996</c:v>
                </c:pt>
                <c:pt idx="1540">
                  <c:v>56619.873</c:v>
                </c:pt>
                <c:pt idx="1541">
                  <c:v>56664.051999999996</c:v>
                </c:pt>
                <c:pt idx="1542">
                  <c:v>56708.23</c:v>
                </c:pt>
                <c:pt idx="1543">
                  <c:v>56752.409</c:v>
                </c:pt>
                <c:pt idx="1544">
                  <c:v>56796.588000000003</c:v>
                </c:pt>
                <c:pt idx="1545">
                  <c:v>56840.766000000003</c:v>
                </c:pt>
                <c:pt idx="1546">
                  <c:v>56884.945</c:v>
                </c:pt>
                <c:pt idx="1547">
                  <c:v>56929.124000000003</c:v>
                </c:pt>
                <c:pt idx="1548">
                  <c:v>56973.301999999996</c:v>
                </c:pt>
                <c:pt idx="1549">
                  <c:v>57017.481</c:v>
                </c:pt>
                <c:pt idx="1550">
                  <c:v>57061.66</c:v>
                </c:pt>
                <c:pt idx="1551">
                  <c:v>57105.837999999996</c:v>
                </c:pt>
                <c:pt idx="1552">
                  <c:v>57150.017</c:v>
                </c:pt>
                <c:pt idx="1553">
                  <c:v>57194.195999999996</c:v>
                </c:pt>
                <c:pt idx="1554">
                  <c:v>57238.374000000003</c:v>
                </c:pt>
                <c:pt idx="1555">
                  <c:v>57282.553</c:v>
                </c:pt>
                <c:pt idx="1556">
                  <c:v>57326.731</c:v>
                </c:pt>
                <c:pt idx="1557">
                  <c:v>57370.91</c:v>
                </c:pt>
                <c:pt idx="1558">
                  <c:v>57415.089</c:v>
                </c:pt>
                <c:pt idx="1559">
                  <c:v>57459.267</c:v>
                </c:pt>
                <c:pt idx="1560">
                  <c:v>57503.445999999996</c:v>
                </c:pt>
                <c:pt idx="1561">
                  <c:v>57547.625</c:v>
                </c:pt>
                <c:pt idx="1562">
                  <c:v>57591.803</c:v>
                </c:pt>
                <c:pt idx="1563">
                  <c:v>57635.981999999996</c:v>
                </c:pt>
                <c:pt idx="1564">
                  <c:v>57680.161</c:v>
                </c:pt>
                <c:pt idx="1565">
                  <c:v>57724.339</c:v>
                </c:pt>
                <c:pt idx="1566">
                  <c:v>57768.518000000004</c:v>
                </c:pt>
                <c:pt idx="1567">
                  <c:v>57812.697</c:v>
                </c:pt>
                <c:pt idx="1568">
                  <c:v>57856.875</c:v>
                </c:pt>
                <c:pt idx="1569">
                  <c:v>57901.054000000004</c:v>
                </c:pt>
                <c:pt idx="1570">
                  <c:v>57945.233</c:v>
                </c:pt>
                <c:pt idx="1571">
                  <c:v>57989.411</c:v>
                </c:pt>
                <c:pt idx="1572">
                  <c:v>58033.59</c:v>
                </c:pt>
                <c:pt idx="1573">
                  <c:v>58077.767999999996</c:v>
                </c:pt>
                <c:pt idx="1574">
                  <c:v>58121.947</c:v>
                </c:pt>
                <c:pt idx="1575">
                  <c:v>58166.125999999997</c:v>
                </c:pt>
                <c:pt idx="1576">
                  <c:v>58210.304000000004</c:v>
                </c:pt>
                <c:pt idx="1577">
                  <c:v>58254.483</c:v>
                </c:pt>
                <c:pt idx="1578">
                  <c:v>58298.661999999997</c:v>
                </c:pt>
                <c:pt idx="1579">
                  <c:v>58342.840000000004</c:v>
                </c:pt>
                <c:pt idx="1580">
                  <c:v>58387.019</c:v>
                </c:pt>
                <c:pt idx="1581">
                  <c:v>58431.198000000004</c:v>
                </c:pt>
                <c:pt idx="1582">
                  <c:v>58475.375999999997</c:v>
                </c:pt>
                <c:pt idx="1583">
                  <c:v>58519.555</c:v>
                </c:pt>
                <c:pt idx="1584">
                  <c:v>58563.733999999997</c:v>
                </c:pt>
                <c:pt idx="1585">
                  <c:v>58607.911999999997</c:v>
                </c:pt>
                <c:pt idx="1586">
                  <c:v>58652.091</c:v>
                </c:pt>
                <c:pt idx="1587">
                  <c:v>58696.27</c:v>
                </c:pt>
                <c:pt idx="1588">
                  <c:v>58740.448000000004</c:v>
                </c:pt>
                <c:pt idx="1589">
                  <c:v>58784.627</c:v>
                </c:pt>
                <c:pt idx="1590">
                  <c:v>58828.805</c:v>
                </c:pt>
                <c:pt idx="1591">
                  <c:v>58872.984000000004</c:v>
                </c:pt>
                <c:pt idx="1592">
                  <c:v>58917.163</c:v>
                </c:pt>
                <c:pt idx="1593">
                  <c:v>58961.341</c:v>
                </c:pt>
                <c:pt idx="1594">
                  <c:v>59005.52</c:v>
                </c:pt>
                <c:pt idx="1595">
                  <c:v>59049.698999999993</c:v>
                </c:pt>
                <c:pt idx="1596">
                  <c:v>59093.877</c:v>
                </c:pt>
                <c:pt idx="1597">
                  <c:v>59138.055999999997</c:v>
                </c:pt>
                <c:pt idx="1598">
                  <c:v>59182.235000000001</c:v>
                </c:pt>
                <c:pt idx="1599">
                  <c:v>59226.413</c:v>
                </c:pt>
                <c:pt idx="1600">
                  <c:v>59270.592000000004</c:v>
                </c:pt>
                <c:pt idx="1601">
                  <c:v>59314.771000000001</c:v>
                </c:pt>
                <c:pt idx="1602">
                  <c:v>59358.949000000001</c:v>
                </c:pt>
                <c:pt idx="1603">
                  <c:v>59403.128000000004</c:v>
                </c:pt>
                <c:pt idx="1604">
                  <c:v>59447.307000000001</c:v>
                </c:pt>
                <c:pt idx="1605">
                  <c:v>59491.485000000001</c:v>
                </c:pt>
                <c:pt idx="1606">
                  <c:v>59535.663999999997</c:v>
                </c:pt>
                <c:pt idx="1607">
                  <c:v>59579.841999999997</c:v>
                </c:pt>
                <c:pt idx="1608">
                  <c:v>59624.021000000001</c:v>
                </c:pt>
                <c:pt idx="1609">
                  <c:v>59668.2</c:v>
                </c:pt>
                <c:pt idx="1610">
                  <c:v>59712.378000000004</c:v>
                </c:pt>
                <c:pt idx="1611">
                  <c:v>59756.557000000001</c:v>
                </c:pt>
                <c:pt idx="1612">
                  <c:v>59800.735999999997</c:v>
                </c:pt>
                <c:pt idx="1613">
                  <c:v>59844.914000000004</c:v>
                </c:pt>
                <c:pt idx="1614">
                  <c:v>59889.093000000001</c:v>
                </c:pt>
                <c:pt idx="1615">
                  <c:v>59933.272000000004</c:v>
                </c:pt>
                <c:pt idx="1616">
                  <c:v>59977.45</c:v>
                </c:pt>
                <c:pt idx="1617">
                  <c:v>60021.629000000001</c:v>
                </c:pt>
                <c:pt idx="1618">
                  <c:v>60065.807999999997</c:v>
                </c:pt>
                <c:pt idx="1619">
                  <c:v>60109.985999999997</c:v>
                </c:pt>
                <c:pt idx="1620">
                  <c:v>60154.165000000001</c:v>
                </c:pt>
                <c:pt idx="1621">
                  <c:v>60198.343999999997</c:v>
                </c:pt>
                <c:pt idx="1622">
                  <c:v>60242.522000000004</c:v>
                </c:pt>
                <c:pt idx="1623">
                  <c:v>60286.701000000001</c:v>
                </c:pt>
                <c:pt idx="1624">
                  <c:v>60330.879000000001</c:v>
                </c:pt>
                <c:pt idx="1625">
                  <c:v>60375.058000000005</c:v>
                </c:pt>
                <c:pt idx="1626">
                  <c:v>60419.237000000001</c:v>
                </c:pt>
                <c:pt idx="1627">
                  <c:v>60463.415000000001</c:v>
                </c:pt>
                <c:pt idx="1628">
                  <c:v>60507.593999999997</c:v>
                </c:pt>
                <c:pt idx="1629">
                  <c:v>60551.772999999994</c:v>
                </c:pt>
                <c:pt idx="1630">
                  <c:v>60595.951000000001</c:v>
                </c:pt>
                <c:pt idx="1631">
                  <c:v>60640.13</c:v>
                </c:pt>
                <c:pt idx="1632">
                  <c:v>60684.309000000001</c:v>
                </c:pt>
                <c:pt idx="1633">
                  <c:v>60728.487000000001</c:v>
                </c:pt>
                <c:pt idx="1634">
                  <c:v>60772.665999999997</c:v>
                </c:pt>
                <c:pt idx="1635">
                  <c:v>60816.845000000001</c:v>
                </c:pt>
                <c:pt idx="1636">
                  <c:v>60861.023000000001</c:v>
                </c:pt>
                <c:pt idx="1637">
                  <c:v>60905.202000000005</c:v>
                </c:pt>
                <c:pt idx="1638">
                  <c:v>60949.381000000001</c:v>
                </c:pt>
                <c:pt idx="1639">
                  <c:v>60993.559000000001</c:v>
                </c:pt>
                <c:pt idx="1640">
                  <c:v>61037.737999999998</c:v>
                </c:pt>
                <c:pt idx="1641">
                  <c:v>61081.915999999997</c:v>
                </c:pt>
                <c:pt idx="1642">
                  <c:v>61126.095000000001</c:v>
                </c:pt>
                <c:pt idx="1643">
                  <c:v>61170.273999999998</c:v>
                </c:pt>
                <c:pt idx="1644">
                  <c:v>61214.452000000005</c:v>
                </c:pt>
                <c:pt idx="1645">
                  <c:v>61258.631000000001</c:v>
                </c:pt>
                <c:pt idx="1646">
                  <c:v>61302.81</c:v>
                </c:pt>
                <c:pt idx="1647">
                  <c:v>61346.988000000005</c:v>
                </c:pt>
                <c:pt idx="1648">
                  <c:v>61391.167000000001</c:v>
                </c:pt>
                <c:pt idx="1649">
                  <c:v>61435.346000000005</c:v>
                </c:pt>
                <c:pt idx="1650">
                  <c:v>61479.523999999998</c:v>
                </c:pt>
                <c:pt idx="1651">
                  <c:v>61523.702999999994</c:v>
                </c:pt>
                <c:pt idx="1652">
                  <c:v>61567.881999999998</c:v>
                </c:pt>
                <c:pt idx="1653">
                  <c:v>61612.06</c:v>
                </c:pt>
                <c:pt idx="1654">
                  <c:v>61656.239000000001</c:v>
                </c:pt>
                <c:pt idx="1655">
                  <c:v>61700.417000000001</c:v>
                </c:pt>
                <c:pt idx="1656">
                  <c:v>61744.596000000005</c:v>
                </c:pt>
                <c:pt idx="1657">
                  <c:v>61788.775000000001</c:v>
                </c:pt>
                <c:pt idx="1658">
                  <c:v>61832.953000000001</c:v>
                </c:pt>
                <c:pt idx="1659">
                  <c:v>61877.132000000005</c:v>
                </c:pt>
                <c:pt idx="1660">
                  <c:v>61921.311000000002</c:v>
                </c:pt>
                <c:pt idx="1661">
                  <c:v>61965.489000000001</c:v>
                </c:pt>
                <c:pt idx="1662">
                  <c:v>62009.667999999998</c:v>
                </c:pt>
                <c:pt idx="1663">
                  <c:v>62053.846999999994</c:v>
                </c:pt>
                <c:pt idx="1664">
                  <c:v>62098.025000000001</c:v>
                </c:pt>
                <c:pt idx="1665">
                  <c:v>62142.203999999998</c:v>
                </c:pt>
                <c:pt idx="1666">
                  <c:v>62186.383000000002</c:v>
                </c:pt>
                <c:pt idx="1667">
                  <c:v>62230.561000000002</c:v>
                </c:pt>
                <c:pt idx="1668">
                  <c:v>62274.74</c:v>
                </c:pt>
                <c:pt idx="1669">
                  <c:v>62318.919000000002</c:v>
                </c:pt>
                <c:pt idx="1670">
                  <c:v>62363.097000000002</c:v>
                </c:pt>
                <c:pt idx="1671">
                  <c:v>62407.276000000005</c:v>
                </c:pt>
                <c:pt idx="1672">
                  <c:v>62451.453999999998</c:v>
                </c:pt>
                <c:pt idx="1673">
                  <c:v>62495.633000000002</c:v>
                </c:pt>
                <c:pt idx="1674">
                  <c:v>62539.811999999998</c:v>
                </c:pt>
                <c:pt idx="1675">
                  <c:v>62583.99</c:v>
                </c:pt>
                <c:pt idx="1676">
                  <c:v>62628.169000000002</c:v>
                </c:pt>
                <c:pt idx="1677">
                  <c:v>62672.347999999998</c:v>
                </c:pt>
                <c:pt idx="1678">
                  <c:v>62716.526000000005</c:v>
                </c:pt>
                <c:pt idx="1679">
                  <c:v>62760.705000000002</c:v>
                </c:pt>
                <c:pt idx="1680">
                  <c:v>62804.883999999998</c:v>
                </c:pt>
                <c:pt idx="1681">
                  <c:v>62849.062000000005</c:v>
                </c:pt>
                <c:pt idx="1682">
                  <c:v>62893.241000000002</c:v>
                </c:pt>
                <c:pt idx="1683">
                  <c:v>62937.420000000006</c:v>
                </c:pt>
                <c:pt idx="1684">
                  <c:v>62981.597999999998</c:v>
                </c:pt>
                <c:pt idx="1685">
                  <c:v>63025.776999999995</c:v>
                </c:pt>
                <c:pt idx="1686">
                  <c:v>63069.955999999998</c:v>
                </c:pt>
                <c:pt idx="1687">
                  <c:v>63114.133999999998</c:v>
                </c:pt>
                <c:pt idx="1688">
                  <c:v>63158.313000000002</c:v>
                </c:pt>
                <c:pt idx="1689">
                  <c:v>63202.491000000002</c:v>
                </c:pt>
                <c:pt idx="1690">
                  <c:v>63246.67</c:v>
                </c:pt>
                <c:pt idx="1691">
                  <c:v>63290.849000000002</c:v>
                </c:pt>
                <c:pt idx="1692">
                  <c:v>63335.026999999995</c:v>
                </c:pt>
                <c:pt idx="1693">
                  <c:v>63379.206000000006</c:v>
                </c:pt>
                <c:pt idx="1694">
                  <c:v>63423.385000000002</c:v>
                </c:pt>
                <c:pt idx="1695">
                  <c:v>63467.563000000002</c:v>
                </c:pt>
                <c:pt idx="1696">
                  <c:v>63511.741999999998</c:v>
                </c:pt>
                <c:pt idx="1697">
                  <c:v>63555.920999999995</c:v>
                </c:pt>
                <c:pt idx="1698">
                  <c:v>63600.099000000002</c:v>
                </c:pt>
                <c:pt idx="1699">
                  <c:v>63644.277999999998</c:v>
                </c:pt>
                <c:pt idx="1700">
                  <c:v>63688.457000000002</c:v>
                </c:pt>
                <c:pt idx="1701">
                  <c:v>63732.635000000002</c:v>
                </c:pt>
                <c:pt idx="1702">
                  <c:v>63776.813999999998</c:v>
                </c:pt>
                <c:pt idx="1703">
                  <c:v>63820.993000000002</c:v>
                </c:pt>
                <c:pt idx="1704">
                  <c:v>63865.170999999995</c:v>
                </c:pt>
                <c:pt idx="1705">
                  <c:v>63909.350000000006</c:v>
                </c:pt>
                <c:pt idx="1706">
                  <c:v>63953.527999999998</c:v>
                </c:pt>
                <c:pt idx="1707">
                  <c:v>63997.706999999995</c:v>
                </c:pt>
                <c:pt idx="1708">
                  <c:v>64041.886000000006</c:v>
                </c:pt>
                <c:pt idx="1709">
                  <c:v>64086.063999999991</c:v>
                </c:pt>
                <c:pt idx="1710">
                  <c:v>64130.242999999995</c:v>
                </c:pt>
                <c:pt idx="1711">
                  <c:v>64174.422000000006</c:v>
                </c:pt>
                <c:pt idx="1712">
                  <c:v>64218.6</c:v>
                </c:pt>
                <c:pt idx="1713">
                  <c:v>64262.778999999995</c:v>
                </c:pt>
                <c:pt idx="1714">
                  <c:v>64306.957999999991</c:v>
                </c:pt>
                <c:pt idx="1715">
                  <c:v>64351.135999999999</c:v>
                </c:pt>
                <c:pt idx="1716">
                  <c:v>64395.314999999995</c:v>
                </c:pt>
                <c:pt idx="1717">
                  <c:v>64439.493999999999</c:v>
                </c:pt>
                <c:pt idx="1718">
                  <c:v>64483.671999999999</c:v>
                </c:pt>
                <c:pt idx="1719">
                  <c:v>64527.850999999995</c:v>
                </c:pt>
                <c:pt idx="1720">
                  <c:v>64572.03</c:v>
                </c:pt>
                <c:pt idx="1721">
                  <c:v>64616.207999999999</c:v>
                </c:pt>
                <c:pt idx="1722">
                  <c:v>64660.387000000002</c:v>
                </c:pt>
                <c:pt idx="1723">
                  <c:v>64704.565000000002</c:v>
                </c:pt>
                <c:pt idx="1724">
                  <c:v>64748.743999999999</c:v>
                </c:pt>
                <c:pt idx="1725">
                  <c:v>64792.923000000003</c:v>
                </c:pt>
                <c:pt idx="1726">
                  <c:v>64837.101000000002</c:v>
                </c:pt>
                <c:pt idx="1727">
                  <c:v>64881.280000000006</c:v>
                </c:pt>
                <c:pt idx="1728">
                  <c:v>64925.459000000003</c:v>
                </c:pt>
                <c:pt idx="1729">
                  <c:v>64969.637000000002</c:v>
                </c:pt>
                <c:pt idx="1730">
                  <c:v>65013.816000000006</c:v>
                </c:pt>
                <c:pt idx="1731">
                  <c:v>65057.995000000003</c:v>
                </c:pt>
                <c:pt idx="1732">
                  <c:v>65102.172999999995</c:v>
                </c:pt>
                <c:pt idx="1733">
                  <c:v>65146.351999999992</c:v>
                </c:pt>
                <c:pt idx="1734">
                  <c:v>65190.530999999995</c:v>
                </c:pt>
                <c:pt idx="1735">
                  <c:v>65234.708999999995</c:v>
                </c:pt>
                <c:pt idx="1736">
                  <c:v>65278.887999999992</c:v>
                </c:pt>
                <c:pt idx="1737">
                  <c:v>65323.066999999995</c:v>
                </c:pt>
                <c:pt idx="1738">
                  <c:v>65367.244999999995</c:v>
                </c:pt>
                <c:pt idx="1739">
                  <c:v>65411.423999999999</c:v>
                </c:pt>
                <c:pt idx="1740">
                  <c:v>65455.601999999999</c:v>
                </c:pt>
                <c:pt idx="1741">
                  <c:v>65499.780999999995</c:v>
                </c:pt>
                <c:pt idx="1742">
                  <c:v>65543.959999999992</c:v>
                </c:pt>
                <c:pt idx="1743">
                  <c:v>65588.138000000006</c:v>
                </c:pt>
                <c:pt idx="1744">
                  <c:v>65632.316999999995</c:v>
                </c:pt>
                <c:pt idx="1745">
                  <c:v>65676.495999999999</c:v>
                </c:pt>
                <c:pt idx="1746">
                  <c:v>65720.673999999999</c:v>
                </c:pt>
                <c:pt idx="1747">
                  <c:v>65764.853000000003</c:v>
                </c:pt>
                <c:pt idx="1748">
                  <c:v>65809.032000000007</c:v>
                </c:pt>
                <c:pt idx="1749">
                  <c:v>65853.210000000006</c:v>
                </c:pt>
                <c:pt idx="1750">
                  <c:v>65897.38900000001</c:v>
                </c:pt>
                <c:pt idx="1751">
                  <c:v>65941.567999999999</c:v>
                </c:pt>
                <c:pt idx="1752">
                  <c:v>65985.745999999999</c:v>
                </c:pt>
                <c:pt idx="1753">
                  <c:v>66029.925000000003</c:v>
                </c:pt>
                <c:pt idx="1754">
                  <c:v>66074.104000000007</c:v>
                </c:pt>
                <c:pt idx="1755">
                  <c:v>66118.281999999992</c:v>
                </c:pt>
                <c:pt idx="1756">
                  <c:v>66162.460999999996</c:v>
                </c:pt>
                <c:pt idx="1757">
                  <c:v>66206.638999999996</c:v>
                </c:pt>
                <c:pt idx="1758">
                  <c:v>66250.817999999999</c:v>
                </c:pt>
                <c:pt idx="1759">
                  <c:v>66294.996999999988</c:v>
                </c:pt>
                <c:pt idx="1760">
                  <c:v>66339.175000000003</c:v>
                </c:pt>
                <c:pt idx="1761">
                  <c:v>66383.353999999992</c:v>
                </c:pt>
                <c:pt idx="1762">
                  <c:v>66427.532999999996</c:v>
                </c:pt>
                <c:pt idx="1763">
                  <c:v>66471.710999999996</c:v>
                </c:pt>
                <c:pt idx="1764">
                  <c:v>66515.89</c:v>
                </c:pt>
                <c:pt idx="1765">
                  <c:v>66560.069000000003</c:v>
                </c:pt>
                <c:pt idx="1766">
                  <c:v>66604.247000000003</c:v>
                </c:pt>
                <c:pt idx="1767">
                  <c:v>66648.426000000007</c:v>
                </c:pt>
                <c:pt idx="1768">
                  <c:v>66692.604999999996</c:v>
                </c:pt>
                <c:pt idx="1769">
                  <c:v>66736.782999999996</c:v>
                </c:pt>
                <c:pt idx="1770">
                  <c:v>66780.962</c:v>
                </c:pt>
                <c:pt idx="1771">
                  <c:v>66825.141000000003</c:v>
                </c:pt>
                <c:pt idx="1772">
                  <c:v>66869.319000000003</c:v>
                </c:pt>
                <c:pt idx="1773">
                  <c:v>66913.498000000007</c:v>
                </c:pt>
                <c:pt idx="1774">
                  <c:v>66957.676000000007</c:v>
                </c:pt>
                <c:pt idx="1775">
                  <c:v>67001.85500000001</c:v>
                </c:pt>
                <c:pt idx="1776">
                  <c:v>67046.034</c:v>
                </c:pt>
                <c:pt idx="1777">
                  <c:v>67090.212</c:v>
                </c:pt>
                <c:pt idx="1778">
                  <c:v>67134.390999999989</c:v>
                </c:pt>
                <c:pt idx="1779">
                  <c:v>67178.569999999992</c:v>
                </c:pt>
                <c:pt idx="1780">
                  <c:v>67222.747999999992</c:v>
                </c:pt>
                <c:pt idx="1781">
                  <c:v>67266.926999999996</c:v>
                </c:pt>
                <c:pt idx="1782">
                  <c:v>67311.106</c:v>
                </c:pt>
                <c:pt idx="1783">
                  <c:v>67355.284</c:v>
                </c:pt>
                <c:pt idx="1784">
                  <c:v>67399.463000000003</c:v>
                </c:pt>
                <c:pt idx="1785">
                  <c:v>67443.641999999993</c:v>
                </c:pt>
                <c:pt idx="1786">
                  <c:v>67487.819999999992</c:v>
                </c:pt>
                <c:pt idx="1787">
                  <c:v>67531.998999999996</c:v>
                </c:pt>
                <c:pt idx="1788">
                  <c:v>67576.178</c:v>
                </c:pt>
                <c:pt idx="1789">
                  <c:v>67620.356</c:v>
                </c:pt>
                <c:pt idx="1790">
                  <c:v>67664.535000000003</c:v>
                </c:pt>
                <c:pt idx="1791">
                  <c:v>67708.713000000003</c:v>
                </c:pt>
                <c:pt idx="1792">
                  <c:v>67752.892000000007</c:v>
                </c:pt>
                <c:pt idx="1793">
                  <c:v>67797.070999999996</c:v>
                </c:pt>
                <c:pt idx="1794">
                  <c:v>67841.249000000011</c:v>
                </c:pt>
                <c:pt idx="1795">
                  <c:v>67885.428</c:v>
                </c:pt>
                <c:pt idx="1796">
                  <c:v>67929.607000000004</c:v>
                </c:pt>
                <c:pt idx="1797">
                  <c:v>67973.785000000003</c:v>
                </c:pt>
                <c:pt idx="1798">
                  <c:v>68017.964000000007</c:v>
                </c:pt>
                <c:pt idx="1799">
                  <c:v>68062.143000000011</c:v>
                </c:pt>
                <c:pt idx="1800">
                  <c:v>68106.320999999996</c:v>
                </c:pt>
                <c:pt idx="1801">
                  <c:v>68150.5</c:v>
                </c:pt>
                <c:pt idx="1802">
                  <c:v>68194.678999999989</c:v>
                </c:pt>
                <c:pt idx="1803">
                  <c:v>68238.856999999989</c:v>
                </c:pt>
                <c:pt idx="1804">
                  <c:v>68283.035999999993</c:v>
                </c:pt>
                <c:pt idx="1805">
                  <c:v>68327.213999999993</c:v>
                </c:pt>
                <c:pt idx="1806">
                  <c:v>68371.392999999996</c:v>
                </c:pt>
                <c:pt idx="1807">
                  <c:v>68415.572</c:v>
                </c:pt>
                <c:pt idx="1808">
                  <c:v>68459.75</c:v>
                </c:pt>
                <c:pt idx="1809">
                  <c:v>68503.929000000004</c:v>
                </c:pt>
                <c:pt idx="1810">
                  <c:v>68548.107999999993</c:v>
                </c:pt>
                <c:pt idx="1811">
                  <c:v>68592.286000000007</c:v>
                </c:pt>
                <c:pt idx="1812">
                  <c:v>68636.464999999997</c:v>
                </c:pt>
                <c:pt idx="1813">
                  <c:v>68680.644</c:v>
                </c:pt>
                <c:pt idx="1814">
                  <c:v>68724.822</c:v>
                </c:pt>
                <c:pt idx="1815">
                  <c:v>68769.001000000004</c:v>
                </c:pt>
                <c:pt idx="1816">
                  <c:v>68813.180000000008</c:v>
                </c:pt>
                <c:pt idx="1817">
                  <c:v>68857.358000000007</c:v>
                </c:pt>
                <c:pt idx="1818">
                  <c:v>68901.537000000011</c:v>
                </c:pt>
                <c:pt idx="1819">
                  <c:v>68945.716</c:v>
                </c:pt>
                <c:pt idx="1820">
                  <c:v>68989.894</c:v>
                </c:pt>
                <c:pt idx="1821">
                  <c:v>69034.073000000004</c:v>
                </c:pt>
                <c:pt idx="1822">
                  <c:v>69078.250999999989</c:v>
                </c:pt>
                <c:pt idx="1823">
                  <c:v>69122.429999999993</c:v>
                </c:pt>
                <c:pt idx="1824">
                  <c:v>69166.608999999997</c:v>
                </c:pt>
                <c:pt idx="1825">
                  <c:v>69210.786999999997</c:v>
                </c:pt>
                <c:pt idx="1826">
                  <c:v>69254.966</c:v>
                </c:pt>
                <c:pt idx="1827">
                  <c:v>69299.14499999999</c:v>
                </c:pt>
                <c:pt idx="1828">
                  <c:v>69343.323000000004</c:v>
                </c:pt>
                <c:pt idx="1829">
                  <c:v>69387.501999999993</c:v>
                </c:pt>
                <c:pt idx="1830">
                  <c:v>69431.680999999997</c:v>
                </c:pt>
                <c:pt idx="1831">
                  <c:v>69475.858999999997</c:v>
                </c:pt>
                <c:pt idx="1832">
                  <c:v>69520.038</c:v>
                </c:pt>
                <c:pt idx="1833">
                  <c:v>69564.217000000004</c:v>
                </c:pt>
                <c:pt idx="1834">
                  <c:v>69608.395000000004</c:v>
                </c:pt>
                <c:pt idx="1835">
                  <c:v>69652.574000000008</c:v>
                </c:pt>
                <c:pt idx="1836">
                  <c:v>69696.752999999997</c:v>
                </c:pt>
                <c:pt idx="1837">
                  <c:v>69740.930999999997</c:v>
                </c:pt>
                <c:pt idx="1838">
                  <c:v>69785.11</c:v>
                </c:pt>
                <c:pt idx="1839">
                  <c:v>69829.288</c:v>
                </c:pt>
                <c:pt idx="1840">
                  <c:v>69873.467000000004</c:v>
                </c:pt>
                <c:pt idx="1841">
                  <c:v>69917.646000000008</c:v>
                </c:pt>
                <c:pt idx="1842">
                  <c:v>69961.823999999993</c:v>
                </c:pt>
                <c:pt idx="1843">
                  <c:v>70006.003000000012</c:v>
                </c:pt>
                <c:pt idx="1844">
                  <c:v>70050.182000000001</c:v>
                </c:pt>
                <c:pt idx="1845">
                  <c:v>70094.36</c:v>
                </c:pt>
                <c:pt idx="1846">
                  <c:v>70138.53899999999</c:v>
                </c:pt>
                <c:pt idx="1847">
                  <c:v>70182.717999999993</c:v>
                </c:pt>
                <c:pt idx="1848">
                  <c:v>70226.895999999993</c:v>
                </c:pt>
                <c:pt idx="1849">
                  <c:v>70271.074999999997</c:v>
                </c:pt>
                <c:pt idx="1850">
                  <c:v>70315.254000000001</c:v>
                </c:pt>
                <c:pt idx="1851">
                  <c:v>70359.432000000001</c:v>
                </c:pt>
                <c:pt idx="1852">
                  <c:v>70403.611000000004</c:v>
                </c:pt>
                <c:pt idx="1853">
                  <c:v>70447.789999999994</c:v>
                </c:pt>
                <c:pt idx="1854">
                  <c:v>70491.967999999993</c:v>
                </c:pt>
                <c:pt idx="1855">
                  <c:v>70536.146999999997</c:v>
                </c:pt>
                <c:pt idx="1856">
                  <c:v>70580.324999999997</c:v>
                </c:pt>
                <c:pt idx="1857">
                  <c:v>70624.504000000001</c:v>
                </c:pt>
                <c:pt idx="1858">
                  <c:v>70668.683000000005</c:v>
                </c:pt>
                <c:pt idx="1859">
                  <c:v>70712.861000000004</c:v>
                </c:pt>
                <c:pt idx="1860">
                  <c:v>70757.040000000008</c:v>
                </c:pt>
                <c:pt idx="1861">
                  <c:v>70801.218999999997</c:v>
                </c:pt>
                <c:pt idx="1862">
                  <c:v>70845.397000000012</c:v>
                </c:pt>
                <c:pt idx="1863">
                  <c:v>70889.576000000001</c:v>
                </c:pt>
                <c:pt idx="1864">
                  <c:v>70933.755000000005</c:v>
                </c:pt>
                <c:pt idx="1865">
                  <c:v>70977.93299999999</c:v>
                </c:pt>
                <c:pt idx="1866">
                  <c:v>71022.112000000008</c:v>
                </c:pt>
                <c:pt idx="1867">
                  <c:v>71066.291000000012</c:v>
                </c:pt>
                <c:pt idx="1868">
                  <c:v>71110.468999999997</c:v>
                </c:pt>
                <c:pt idx="1869">
                  <c:v>71154.648000000001</c:v>
                </c:pt>
                <c:pt idx="1870">
                  <c:v>71198.82699999999</c:v>
                </c:pt>
                <c:pt idx="1871">
                  <c:v>71243.00499999999</c:v>
                </c:pt>
                <c:pt idx="1872">
                  <c:v>71287.183999999994</c:v>
                </c:pt>
                <c:pt idx="1873">
                  <c:v>71331.361999999994</c:v>
                </c:pt>
                <c:pt idx="1874">
                  <c:v>71375.540999999997</c:v>
                </c:pt>
                <c:pt idx="1875">
                  <c:v>71419.72</c:v>
                </c:pt>
                <c:pt idx="1876">
                  <c:v>71463.898000000001</c:v>
                </c:pt>
                <c:pt idx="1877">
                  <c:v>71508.077000000005</c:v>
                </c:pt>
                <c:pt idx="1878">
                  <c:v>71552.255999999994</c:v>
                </c:pt>
                <c:pt idx="1879">
                  <c:v>71596.434000000008</c:v>
                </c:pt>
                <c:pt idx="1880">
                  <c:v>71640.612999999998</c:v>
                </c:pt>
                <c:pt idx="1881">
                  <c:v>71684.792000000001</c:v>
                </c:pt>
                <c:pt idx="1882">
                  <c:v>71728.97</c:v>
                </c:pt>
                <c:pt idx="1883">
                  <c:v>71773.149000000005</c:v>
                </c:pt>
                <c:pt idx="1884">
                  <c:v>71817.328000000009</c:v>
                </c:pt>
                <c:pt idx="1885">
                  <c:v>71861.506000000008</c:v>
                </c:pt>
                <c:pt idx="1886">
                  <c:v>71905.685000000012</c:v>
                </c:pt>
                <c:pt idx="1887">
                  <c:v>71949.864000000001</c:v>
                </c:pt>
                <c:pt idx="1888">
                  <c:v>71994.041999999987</c:v>
                </c:pt>
                <c:pt idx="1889">
                  <c:v>72038.22099999999</c:v>
                </c:pt>
                <c:pt idx="1890">
                  <c:v>72082.39899999999</c:v>
                </c:pt>
                <c:pt idx="1891">
                  <c:v>72126.577999999994</c:v>
                </c:pt>
                <c:pt idx="1892">
                  <c:v>72170.756999999998</c:v>
                </c:pt>
                <c:pt idx="1893">
                  <c:v>72214.934999999998</c:v>
                </c:pt>
                <c:pt idx="1894">
                  <c:v>72259.114000000001</c:v>
                </c:pt>
                <c:pt idx="1895">
                  <c:v>72303.292999999991</c:v>
                </c:pt>
                <c:pt idx="1896">
                  <c:v>72347.471000000005</c:v>
                </c:pt>
                <c:pt idx="1897">
                  <c:v>72391.649999999994</c:v>
                </c:pt>
                <c:pt idx="1898">
                  <c:v>72435.828999999998</c:v>
                </c:pt>
                <c:pt idx="1899">
                  <c:v>72480.006999999998</c:v>
                </c:pt>
                <c:pt idx="1900">
                  <c:v>72524.186000000002</c:v>
                </c:pt>
                <c:pt idx="1901">
                  <c:v>72568.365000000005</c:v>
                </c:pt>
                <c:pt idx="1902">
                  <c:v>72612.543000000005</c:v>
                </c:pt>
                <c:pt idx="1903">
                  <c:v>72656.722000000009</c:v>
                </c:pt>
                <c:pt idx="1904">
                  <c:v>72700.900999999998</c:v>
                </c:pt>
                <c:pt idx="1905">
                  <c:v>72745.078999999998</c:v>
                </c:pt>
                <c:pt idx="1906">
                  <c:v>72789.258000000002</c:v>
                </c:pt>
                <c:pt idx="1907">
                  <c:v>72833.436000000002</c:v>
                </c:pt>
                <c:pt idx="1908">
                  <c:v>72877.615000000005</c:v>
                </c:pt>
                <c:pt idx="1909">
                  <c:v>72921.794000000009</c:v>
                </c:pt>
                <c:pt idx="1910">
                  <c:v>72965.971999999994</c:v>
                </c:pt>
                <c:pt idx="1911">
                  <c:v>73010.150999999998</c:v>
                </c:pt>
                <c:pt idx="1912">
                  <c:v>73054.329999999987</c:v>
                </c:pt>
                <c:pt idx="1913">
                  <c:v>73098.508000000002</c:v>
                </c:pt>
                <c:pt idx="1914">
                  <c:v>73142.686999999991</c:v>
                </c:pt>
                <c:pt idx="1915">
                  <c:v>73186.865999999995</c:v>
                </c:pt>
                <c:pt idx="1916">
                  <c:v>73231.043999999994</c:v>
                </c:pt>
                <c:pt idx="1917">
                  <c:v>73275.222999999998</c:v>
                </c:pt>
                <c:pt idx="1918">
                  <c:v>73319.402000000002</c:v>
                </c:pt>
                <c:pt idx="1919">
                  <c:v>73363.58</c:v>
                </c:pt>
                <c:pt idx="1920">
                  <c:v>73407.759000000005</c:v>
                </c:pt>
                <c:pt idx="1921">
                  <c:v>73451.937999999995</c:v>
                </c:pt>
                <c:pt idx="1922">
                  <c:v>73496.115999999995</c:v>
                </c:pt>
                <c:pt idx="1923">
                  <c:v>73540.294999999998</c:v>
                </c:pt>
                <c:pt idx="1924">
                  <c:v>73584.472999999998</c:v>
                </c:pt>
                <c:pt idx="1925">
                  <c:v>73628.652000000002</c:v>
                </c:pt>
                <c:pt idx="1926">
                  <c:v>73672.831000000006</c:v>
                </c:pt>
                <c:pt idx="1927">
                  <c:v>73717.009000000005</c:v>
                </c:pt>
                <c:pt idx="1928">
                  <c:v>73761.188000000009</c:v>
                </c:pt>
                <c:pt idx="1929">
                  <c:v>73805.366999999998</c:v>
                </c:pt>
                <c:pt idx="1930">
                  <c:v>73849.545000000013</c:v>
                </c:pt>
                <c:pt idx="1931">
                  <c:v>73893.724000000002</c:v>
                </c:pt>
                <c:pt idx="1932">
                  <c:v>73937.903000000006</c:v>
                </c:pt>
                <c:pt idx="1933">
                  <c:v>73982.080999999991</c:v>
                </c:pt>
                <c:pt idx="1934">
                  <c:v>74026.259999999995</c:v>
                </c:pt>
                <c:pt idx="1935">
                  <c:v>74070.438999999998</c:v>
                </c:pt>
                <c:pt idx="1936">
                  <c:v>74114.616999999998</c:v>
                </c:pt>
                <c:pt idx="1937">
                  <c:v>74158.796000000002</c:v>
                </c:pt>
                <c:pt idx="1938">
                  <c:v>74202.974999999991</c:v>
                </c:pt>
                <c:pt idx="1939">
                  <c:v>74247.152999999991</c:v>
                </c:pt>
                <c:pt idx="1940">
                  <c:v>74291.331999999995</c:v>
                </c:pt>
                <c:pt idx="1941">
                  <c:v>74335.509999999995</c:v>
                </c:pt>
                <c:pt idx="1942">
                  <c:v>74379.688999999998</c:v>
                </c:pt>
                <c:pt idx="1943">
                  <c:v>74423.868000000002</c:v>
                </c:pt>
                <c:pt idx="1944">
                  <c:v>74468.046000000002</c:v>
                </c:pt>
                <c:pt idx="1945">
                  <c:v>74512.225000000006</c:v>
                </c:pt>
                <c:pt idx="1946">
                  <c:v>74556.403999999995</c:v>
                </c:pt>
                <c:pt idx="1947">
                  <c:v>74600.582000000009</c:v>
                </c:pt>
                <c:pt idx="1948">
                  <c:v>74644.760999999999</c:v>
                </c:pt>
                <c:pt idx="1949">
                  <c:v>74688.94</c:v>
                </c:pt>
                <c:pt idx="1950">
                  <c:v>74733.118000000002</c:v>
                </c:pt>
                <c:pt idx="1951">
                  <c:v>74777.297000000006</c:v>
                </c:pt>
                <c:pt idx="1952">
                  <c:v>74821.47600000001</c:v>
                </c:pt>
                <c:pt idx="1953">
                  <c:v>74865.65400000001</c:v>
                </c:pt>
                <c:pt idx="1954">
                  <c:v>74909.833000000013</c:v>
                </c:pt>
                <c:pt idx="1955">
                  <c:v>74954.012000000002</c:v>
                </c:pt>
                <c:pt idx="1956">
                  <c:v>74998.189999999988</c:v>
                </c:pt>
                <c:pt idx="1957">
                  <c:v>75042.368999999992</c:v>
                </c:pt>
                <c:pt idx="1958">
                  <c:v>75086.546999999991</c:v>
                </c:pt>
                <c:pt idx="1959">
                  <c:v>75130.725999999995</c:v>
                </c:pt>
                <c:pt idx="1960">
                  <c:v>75174.904999999999</c:v>
                </c:pt>
                <c:pt idx="1961">
                  <c:v>75219.082999999999</c:v>
                </c:pt>
                <c:pt idx="1962">
                  <c:v>75263.262000000002</c:v>
                </c:pt>
                <c:pt idx="1963">
                  <c:v>75307.440999999992</c:v>
                </c:pt>
                <c:pt idx="1964">
                  <c:v>75351.619000000006</c:v>
                </c:pt>
                <c:pt idx="1965">
                  <c:v>75395.797999999995</c:v>
                </c:pt>
                <c:pt idx="1966">
                  <c:v>75439.976999999999</c:v>
                </c:pt>
                <c:pt idx="1967">
                  <c:v>75484.154999999999</c:v>
                </c:pt>
                <c:pt idx="1968">
                  <c:v>75528.334000000003</c:v>
                </c:pt>
                <c:pt idx="1969">
                  <c:v>75572.513000000006</c:v>
                </c:pt>
                <c:pt idx="1970">
                  <c:v>75616.691000000006</c:v>
                </c:pt>
                <c:pt idx="1971">
                  <c:v>75660.87000000001</c:v>
                </c:pt>
                <c:pt idx="1972">
                  <c:v>75705.04800000001</c:v>
                </c:pt>
                <c:pt idx="1973">
                  <c:v>75749.226999999999</c:v>
                </c:pt>
                <c:pt idx="1974">
                  <c:v>75793.406000000003</c:v>
                </c:pt>
                <c:pt idx="1975">
                  <c:v>75837.584000000003</c:v>
                </c:pt>
                <c:pt idx="1976">
                  <c:v>75881.763000000006</c:v>
                </c:pt>
                <c:pt idx="1977">
                  <c:v>75925.94200000001</c:v>
                </c:pt>
                <c:pt idx="1978">
                  <c:v>75970.12</c:v>
                </c:pt>
                <c:pt idx="1979">
                  <c:v>76014.298999999999</c:v>
                </c:pt>
                <c:pt idx="1980">
                  <c:v>76058.477999999988</c:v>
                </c:pt>
                <c:pt idx="1981">
                  <c:v>76102.656000000003</c:v>
                </c:pt>
                <c:pt idx="1982">
                  <c:v>76146.834999999992</c:v>
                </c:pt>
                <c:pt idx="1983">
                  <c:v>76191.013999999996</c:v>
                </c:pt>
                <c:pt idx="1984">
                  <c:v>76235.191999999995</c:v>
                </c:pt>
                <c:pt idx="1985">
                  <c:v>76279.370999999999</c:v>
                </c:pt>
                <c:pt idx="1986">
                  <c:v>76323.55</c:v>
                </c:pt>
                <c:pt idx="1987">
                  <c:v>76367.728000000003</c:v>
                </c:pt>
                <c:pt idx="1988">
                  <c:v>76411.907000000007</c:v>
                </c:pt>
                <c:pt idx="1989">
                  <c:v>76456.085000000006</c:v>
                </c:pt>
                <c:pt idx="1990">
                  <c:v>76500.263999999996</c:v>
                </c:pt>
                <c:pt idx="1991">
                  <c:v>76544.442999999999</c:v>
                </c:pt>
                <c:pt idx="1992">
                  <c:v>76588.620999999999</c:v>
                </c:pt>
                <c:pt idx="1993">
                  <c:v>76632.800000000003</c:v>
                </c:pt>
                <c:pt idx="1994">
                  <c:v>76676.979000000007</c:v>
                </c:pt>
                <c:pt idx="1995">
                  <c:v>76721.157000000007</c:v>
                </c:pt>
                <c:pt idx="1996">
                  <c:v>76765.33600000001</c:v>
                </c:pt>
                <c:pt idx="1997">
                  <c:v>76809.514999999999</c:v>
                </c:pt>
                <c:pt idx="1998">
                  <c:v>76853.693000000014</c:v>
                </c:pt>
                <c:pt idx="1999">
                  <c:v>76897.872000000003</c:v>
                </c:pt>
                <c:pt idx="2000">
                  <c:v>76942.051000000007</c:v>
                </c:pt>
                <c:pt idx="2001">
                  <c:v>76986.228999999992</c:v>
                </c:pt>
                <c:pt idx="2002">
                  <c:v>77030.407999999996</c:v>
                </c:pt>
                <c:pt idx="2003">
                  <c:v>77074.587</c:v>
                </c:pt>
                <c:pt idx="2004">
                  <c:v>77118.764999999999</c:v>
                </c:pt>
                <c:pt idx="2005">
                  <c:v>77162.944000000003</c:v>
                </c:pt>
                <c:pt idx="2006">
                  <c:v>77207.122000000003</c:v>
                </c:pt>
                <c:pt idx="2007">
                  <c:v>77251.300999999992</c:v>
                </c:pt>
                <c:pt idx="2008">
                  <c:v>77295.48</c:v>
                </c:pt>
                <c:pt idx="2009">
                  <c:v>77339.657999999996</c:v>
                </c:pt>
                <c:pt idx="2010">
                  <c:v>77383.837</c:v>
                </c:pt>
                <c:pt idx="2011">
                  <c:v>77428.016000000003</c:v>
                </c:pt>
                <c:pt idx="2012">
                  <c:v>77472.194000000003</c:v>
                </c:pt>
                <c:pt idx="2013">
                  <c:v>77516.373000000007</c:v>
                </c:pt>
                <c:pt idx="2014">
                  <c:v>77560.551999999996</c:v>
                </c:pt>
                <c:pt idx="2015">
                  <c:v>77604.73000000001</c:v>
                </c:pt>
                <c:pt idx="2016">
                  <c:v>77648.909</c:v>
                </c:pt>
                <c:pt idx="2017">
                  <c:v>77693.088000000003</c:v>
                </c:pt>
                <c:pt idx="2018">
                  <c:v>77737.266000000003</c:v>
                </c:pt>
                <c:pt idx="2019">
                  <c:v>77781.445000000007</c:v>
                </c:pt>
                <c:pt idx="2020">
                  <c:v>77825.624000000011</c:v>
                </c:pt>
                <c:pt idx="2021">
                  <c:v>77869.802000000011</c:v>
                </c:pt>
                <c:pt idx="2022">
                  <c:v>77913.981</c:v>
                </c:pt>
                <c:pt idx="2023">
                  <c:v>77958.159</c:v>
                </c:pt>
                <c:pt idx="2024">
                  <c:v>78002.337999999989</c:v>
                </c:pt>
                <c:pt idx="2025">
                  <c:v>78046.516999999993</c:v>
                </c:pt>
                <c:pt idx="2026">
                  <c:v>78090.694999999992</c:v>
                </c:pt>
                <c:pt idx="2027">
                  <c:v>78134.873999999996</c:v>
                </c:pt>
                <c:pt idx="2028">
                  <c:v>78179.053</c:v>
                </c:pt>
                <c:pt idx="2029">
                  <c:v>78223.231</c:v>
                </c:pt>
                <c:pt idx="2030">
                  <c:v>78267.41</c:v>
                </c:pt>
                <c:pt idx="2031">
                  <c:v>78311.588999999993</c:v>
                </c:pt>
                <c:pt idx="2032">
                  <c:v>78355.767000000007</c:v>
                </c:pt>
                <c:pt idx="2033">
                  <c:v>78399.945999999996</c:v>
                </c:pt>
                <c:pt idx="2034">
                  <c:v>78444.125</c:v>
                </c:pt>
                <c:pt idx="2035">
                  <c:v>78488.303</c:v>
                </c:pt>
                <c:pt idx="2036">
                  <c:v>78532.482000000004</c:v>
                </c:pt>
                <c:pt idx="2037">
                  <c:v>78576.661000000007</c:v>
                </c:pt>
                <c:pt idx="2038">
                  <c:v>78620.839000000007</c:v>
                </c:pt>
                <c:pt idx="2039">
                  <c:v>78665.017999999996</c:v>
                </c:pt>
                <c:pt idx="2040">
                  <c:v>78709.196000000011</c:v>
                </c:pt>
                <c:pt idx="2041">
                  <c:v>78753.375</c:v>
                </c:pt>
                <c:pt idx="2042">
                  <c:v>78797.554000000004</c:v>
                </c:pt>
                <c:pt idx="2043">
                  <c:v>78841.731999999989</c:v>
                </c:pt>
                <c:pt idx="2044">
                  <c:v>78885.910999999993</c:v>
                </c:pt>
                <c:pt idx="2045">
                  <c:v>78930.090000000011</c:v>
                </c:pt>
                <c:pt idx="2046">
                  <c:v>78974.267999999996</c:v>
                </c:pt>
                <c:pt idx="2047">
                  <c:v>79018.447</c:v>
                </c:pt>
                <c:pt idx="2048">
                  <c:v>79062.625999999989</c:v>
                </c:pt>
                <c:pt idx="2049">
                  <c:v>79106.804000000004</c:v>
                </c:pt>
                <c:pt idx="2050">
                  <c:v>79150.982999999993</c:v>
                </c:pt>
                <c:pt idx="2051">
                  <c:v>79195.161999999997</c:v>
                </c:pt>
                <c:pt idx="2052">
                  <c:v>79239.34</c:v>
                </c:pt>
                <c:pt idx="2053">
                  <c:v>79283.519</c:v>
                </c:pt>
                <c:pt idx="2054">
                  <c:v>79327.698000000004</c:v>
                </c:pt>
                <c:pt idx="2055">
                  <c:v>79371.876000000004</c:v>
                </c:pt>
                <c:pt idx="2056">
                  <c:v>79416.054999999993</c:v>
                </c:pt>
                <c:pt idx="2057">
                  <c:v>79460.233000000007</c:v>
                </c:pt>
                <c:pt idx="2058">
                  <c:v>79504.411999999997</c:v>
                </c:pt>
                <c:pt idx="2059">
                  <c:v>79548.591</c:v>
                </c:pt>
                <c:pt idx="2060">
                  <c:v>79592.769</c:v>
                </c:pt>
                <c:pt idx="2061">
                  <c:v>79636.948000000004</c:v>
                </c:pt>
                <c:pt idx="2062">
                  <c:v>79681.127000000008</c:v>
                </c:pt>
                <c:pt idx="2063">
                  <c:v>79725.305000000008</c:v>
                </c:pt>
                <c:pt idx="2064">
                  <c:v>79769.484000000011</c:v>
                </c:pt>
                <c:pt idx="2065">
                  <c:v>79813.663</c:v>
                </c:pt>
                <c:pt idx="2066">
                  <c:v>79857.841</c:v>
                </c:pt>
                <c:pt idx="2067">
                  <c:v>79902.01999999999</c:v>
                </c:pt>
                <c:pt idx="2068">
                  <c:v>79946.198999999993</c:v>
                </c:pt>
                <c:pt idx="2069">
                  <c:v>79990.376999999993</c:v>
                </c:pt>
                <c:pt idx="2070">
                  <c:v>80034.555999999997</c:v>
                </c:pt>
                <c:pt idx="2071">
                  <c:v>80078.735000000001</c:v>
                </c:pt>
                <c:pt idx="2072">
                  <c:v>80122.913</c:v>
                </c:pt>
                <c:pt idx="2073">
                  <c:v>80167.09199999999</c:v>
                </c:pt>
                <c:pt idx="2074">
                  <c:v>80211.27</c:v>
                </c:pt>
                <c:pt idx="2075">
                  <c:v>80255.448999999993</c:v>
                </c:pt>
                <c:pt idx="2076">
                  <c:v>80299.627999999997</c:v>
                </c:pt>
                <c:pt idx="2077">
                  <c:v>80343.805999999997</c:v>
                </c:pt>
                <c:pt idx="2078">
                  <c:v>80387.985000000001</c:v>
                </c:pt>
                <c:pt idx="2079">
                  <c:v>80432.164000000004</c:v>
                </c:pt>
                <c:pt idx="2080">
                  <c:v>80476.342000000004</c:v>
                </c:pt>
                <c:pt idx="2081">
                  <c:v>80520.521000000008</c:v>
                </c:pt>
                <c:pt idx="2082">
                  <c:v>80564.7</c:v>
                </c:pt>
                <c:pt idx="2083">
                  <c:v>80608.877999999997</c:v>
                </c:pt>
                <c:pt idx="2084">
                  <c:v>80653.057000000001</c:v>
                </c:pt>
                <c:pt idx="2085">
                  <c:v>80697.236000000004</c:v>
                </c:pt>
                <c:pt idx="2086">
                  <c:v>80741.414000000004</c:v>
                </c:pt>
                <c:pt idx="2087">
                  <c:v>80785.593000000008</c:v>
                </c:pt>
                <c:pt idx="2088">
                  <c:v>80829.772000000012</c:v>
                </c:pt>
                <c:pt idx="2089">
                  <c:v>80873.95</c:v>
                </c:pt>
                <c:pt idx="2090">
                  <c:v>80918.128999999986</c:v>
                </c:pt>
                <c:pt idx="2091">
                  <c:v>80962.307000000001</c:v>
                </c:pt>
                <c:pt idx="2092">
                  <c:v>81006.48599999999</c:v>
                </c:pt>
                <c:pt idx="2093">
                  <c:v>81050.664999999994</c:v>
                </c:pt>
                <c:pt idx="2094">
                  <c:v>81094.842999999993</c:v>
                </c:pt>
                <c:pt idx="2095">
                  <c:v>81139.021999999997</c:v>
                </c:pt>
                <c:pt idx="2096">
                  <c:v>81183.201000000001</c:v>
                </c:pt>
                <c:pt idx="2097">
                  <c:v>81227.379000000001</c:v>
                </c:pt>
                <c:pt idx="2098">
                  <c:v>81271.558000000005</c:v>
                </c:pt>
                <c:pt idx="2099">
                  <c:v>81315.736999999994</c:v>
                </c:pt>
                <c:pt idx="2100">
                  <c:v>81359.915000000008</c:v>
                </c:pt>
                <c:pt idx="2101">
                  <c:v>81404.093999999997</c:v>
                </c:pt>
                <c:pt idx="2102">
                  <c:v>81448.273000000001</c:v>
                </c:pt>
                <c:pt idx="2103">
                  <c:v>81492.451000000001</c:v>
                </c:pt>
                <c:pt idx="2104">
                  <c:v>81536.63</c:v>
                </c:pt>
                <c:pt idx="2105">
                  <c:v>81580.809000000008</c:v>
                </c:pt>
                <c:pt idx="2106">
                  <c:v>81624.987000000008</c:v>
                </c:pt>
                <c:pt idx="2107">
                  <c:v>81669.165999999997</c:v>
                </c:pt>
                <c:pt idx="2108">
                  <c:v>81713.344000000012</c:v>
                </c:pt>
                <c:pt idx="2109">
                  <c:v>81757.523000000001</c:v>
                </c:pt>
                <c:pt idx="2110">
                  <c:v>81801.702000000005</c:v>
                </c:pt>
                <c:pt idx="2111">
                  <c:v>81845.87999999999</c:v>
                </c:pt>
                <c:pt idx="2112">
                  <c:v>81890.058999999994</c:v>
                </c:pt>
                <c:pt idx="2113">
                  <c:v>81934.237999999998</c:v>
                </c:pt>
                <c:pt idx="2114">
                  <c:v>81978.415999999997</c:v>
                </c:pt>
                <c:pt idx="2115">
                  <c:v>82022.595000000001</c:v>
                </c:pt>
                <c:pt idx="2116">
                  <c:v>82066.77399999999</c:v>
                </c:pt>
                <c:pt idx="2117">
                  <c:v>82110.95199999999</c:v>
                </c:pt>
                <c:pt idx="2118">
                  <c:v>82155.130999999994</c:v>
                </c:pt>
                <c:pt idx="2119">
                  <c:v>82199.31</c:v>
                </c:pt>
                <c:pt idx="2120">
                  <c:v>82243.487999999998</c:v>
                </c:pt>
                <c:pt idx="2121">
                  <c:v>82287.667000000001</c:v>
                </c:pt>
                <c:pt idx="2122">
                  <c:v>82331.845000000001</c:v>
                </c:pt>
                <c:pt idx="2123">
                  <c:v>82376.024000000005</c:v>
                </c:pt>
                <c:pt idx="2124">
                  <c:v>82420.202999999994</c:v>
                </c:pt>
                <c:pt idx="2125">
                  <c:v>82464.381000000008</c:v>
                </c:pt>
                <c:pt idx="2126">
                  <c:v>82508.56</c:v>
                </c:pt>
                <c:pt idx="2127">
                  <c:v>82552.739000000001</c:v>
                </c:pt>
                <c:pt idx="2128">
                  <c:v>82596.917000000001</c:v>
                </c:pt>
                <c:pt idx="2129">
                  <c:v>82641.096000000005</c:v>
                </c:pt>
                <c:pt idx="2130">
                  <c:v>82685.275000000009</c:v>
                </c:pt>
                <c:pt idx="2131">
                  <c:v>82729.453000000009</c:v>
                </c:pt>
                <c:pt idx="2132">
                  <c:v>82773.632000000012</c:v>
                </c:pt>
                <c:pt idx="2133">
                  <c:v>82817.811000000002</c:v>
                </c:pt>
                <c:pt idx="2134">
                  <c:v>82861.989000000001</c:v>
                </c:pt>
                <c:pt idx="2135">
                  <c:v>82906.167999999991</c:v>
                </c:pt>
                <c:pt idx="2136">
                  <c:v>82950.346999999994</c:v>
                </c:pt>
                <c:pt idx="2137">
                  <c:v>82994.524999999994</c:v>
                </c:pt>
                <c:pt idx="2138">
                  <c:v>83038.703999999998</c:v>
                </c:pt>
                <c:pt idx="2139">
                  <c:v>83082.881999999998</c:v>
                </c:pt>
                <c:pt idx="2140">
                  <c:v>83127.061000000002</c:v>
                </c:pt>
                <c:pt idx="2141">
                  <c:v>83171.239999999991</c:v>
                </c:pt>
                <c:pt idx="2142">
                  <c:v>83215.418000000005</c:v>
                </c:pt>
                <c:pt idx="2143">
                  <c:v>83259.596999999994</c:v>
                </c:pt>
                <c:pt idx="2144">
                  <c:v>83303.775999999998</c:v>
                </c:pt>
                <c:pt idx="2145">
                  <c:v>83347.953999999998</c:v>
                </c:pt>
                <c:pt idx="2146">
                  <c:v>83392.133000000002</c:v>
                </c:pt>
                <c:pt idx="2147">
                  <c:v>83436.312000000005</c:v>
                </c:pt>
                <c:pt idx="2148">
                  <c:v>83480.490000000005</c:v>
                </c:pt>
                <c:pt idx="2149">
                  <c:v>83524.669000000009</c:v>
                </c:pt>
                <c:pt idx="2150">
                  <c:v>83568.847999999998</c:v>
                </c:pt>
                <c:pt idx="2151">
                  <c:v>83613.025999999998</c:v>
                </c:pt>
                <c:pt idx="2152">
                  <c:v>83657.205000000002</c:v>
                </c:pt>
                <c:pt idx="2153">
                  <c:v>83701.384000000005</c:v>
                </c:pt>
                <c:pt idx="2154">
                  <c:v>83745.562000000005</c:v>
                </c:pt>
                <c:pt idx="2155">
                  <c:v>83789.741000000009</c:v>
                </c:pt>
                <c:pt idx="2156">
                  <c:v>83833.918999999994</c:v>
                </c:pt>
                <c:pt idx="2157">
                  <c:v>83878.097999999998</c:v>
                </c:pt>
                <c:pt idx="2158">
                  <c:v>83922.276999999987</c:v>
                </c:pt>
                <c:pt idx="2159">
                  <c:v>83966.455000000002</c:v>
                </c:pt>
                <c:pt idx="2160">
                  <c:v>84010.633999999991</c:v>
                </c:pt>
                <c:pt idx="2161">
                  <c:v>84054.812999999995</c:v>
                </c:pt>
                <c:pt idx="2162">
                  <c:v>84098.990999999995</c:v>
                </c:pt>
                <c:pt idx="2163">
                  <c:v>84143.17</c:v>
                </c:pt>
                <c:pt idx="2164">
                  <c:v>84187.349000000002</c:v>
                </c:pt>
                <c:pt idx="2165">
                  <c:v>84231.527000000002</c:v>
                </c:pt>
                <c:pt idx="2166">
                  <c:v>84275.706000000006</c:v>
                </c:pt>
                <c:pt idx="2167">
                  <c:v>84319.884999999995</c:v>
                </c:pt>
                <c:pt idx="2168">
                  <c:v>84364.062999999995</c:v>
                </c:pt>
                <c:pt idx="2169">
                  <c:v>84408.241999999998</c:v>
                </c:pt>
                <c:pt idx="2170">
                  <c:v>84452.421000000002</c:v>
                </c:pt>
                <c:pt idx="2171">
                  <c:v>84496.599000000002</c:v>
                </c:pt>
                <c:pt idx="2172">
                  <c:v>84540.778000000006</c:v>
                </c:pt>
                <c:pt idx="2173">
                  <c:v>84584.956000000006</c:v>
                </c:pt>
                <c:pt idx="2174">
                  <c:v>84629.135000000009</c:v>
                </c:pt>
                <c:pt idx="2175">
                  <c:v>84673.313999999998</c:v>
                </c:pt>
                <c:pt idx="2176">
                  <c:v>84717.491999999998</c:v>
                </c:pt>
                <c:pt idx="2177">
                  <c:v>84761.671000000002</c:v>
                </c:pt>
                <c:pt idx="2178">
                  <c:v>84805.85</c:v>
                </c:pt>
                <c:pt idx="2179">
                  <c:v>84850.027999999991</c:v>
                </c:pt>
                <c:pt idx="2180">
                  <c:v>84894.206999999995</c:v>
                </c:pt>
                <c:pt idx="2181">
                  <c:v>84938.385999999999</c:v>
                </c:pt>
                <c:pt idx="2182">
                  <c:v>84982.563999999998</c:v>
                </c:pt>
                <c:pt idx="2183">
                  <c:v>85026.743000000002</c:v>
                </c:pt>
                <c:pt idx="2184">
                  <c:v>85070.921999999991</c:v>
                </c:pt>
                <c:pt idx="2185">
                  <c:v>85115.099999999991</c:v>
                </c:pt>
                <c:pt idx="2186">
                  <c:v>85159.278999999995</c:v>
                </c:pt>
                <c:pt idx="2187">
                  <c:v>85203.457999999999</c:v>
                </c:pt>
                <c:pt idx="2188">
                  <c:v>85247.635999999999</c:v>
                </c:pt>
                <c:pt idx="2189">
                  <c:v>85291.815000000002</c:v>
                </c:pt>
                <c:pt idx="2190">
                  <c:v>85335.993000000002</c:v>
                </c:pt>
                <c:pt idx="2191">
                  <c:v>85380.172000000006</c:v>
                </c:pt>
                <c:pt idx="2192">
                  <c:v>85424.350999999995</c:v>
                </c:pt>
                <c:pt idx="2193">
                  <c:v>85468.52900000001</c:v>
                </c:pt>
                <c:pt idx="2194">
                  <c:v>85512.707999999999</c:v>
                </c:pt>
                <c:pt idx="2195">
                  <c:v>85556.887000000002</c:v>
                </c:pt>
                <c:pt idx="2196">
                  <c:v>85601.065000000002</c:v>
                </c:pt>
                <c:pt idx="2197">
                  <c:v>85645.244000000006</c:v>
                </c:pt>
                <c:pt idx="2198">
                  <c:v>85689.42300000001</c:v>
                </c:pt>
                <c:pt idx="2199">
                  <c:v>85733.600999999995</c:v>
                </c:pt>
                <c:pt idx="2200">
                  <c:v>85777.780000000013</c:v>
                </c:pt>
                <c:pt idx="2201">
                  <c:v>85821.959000000003</c:v>
                </c:pt>
                <c:pt idx="2202">
                  <c:v>85866.136999999988</c:v>
                </c:pt>
                <c:pt idx="2203">
                  <c:v>85910.315999999992</c:v>
                </c:pt>
                <c:pt idx="2204">
                  <c:v>85954.494999999995</c:v>
                </c:pt>
                <c:pt idx="2205">
                  <c:v>85998.672999999995</c:v>
                </c:pt>
                <c:pt idx="2206">
                  <c:v>86042.851999999999</c:v>
                </c:pt>
                <c:pt idx="2207">
                  <c:v>86087.03</c:v>
                </c:pt>
                <c:pt idx="2208">
                  <c:v>86131.209000000003</c:v>
                </c:pt>
                <c:pt idx="2209">
                  <c:v>86175.387999999992</c:v>
                </c:pt>
                <c:pt idx="2210">
                  <c:v>86219.566000000006</c:v>
                </c:pt>
                <c:pt idx="2211">
                  <c:v>86263.744999999995</c:v>
                </c:pt>
                <c:pt idx="2212">
                  <c:v>86307.923999999999</c:v>
                </c:pt>
                <c:pt idx="2213">
                  <c:v>86352.101999999999</c:v>
                </c:pt>
                <c:pt idx="2214">
                  <c:v>86396.281000000003</c:v>
                </c:pt>
                <c:pt idx="2215">
                  <c:v>86440.46</c:v>
                </c:pt>
                <c:pt idx="2216">
                  <c:v>86484.638000000006</c:v>
                </c:pt>
                <c:pt idx="2217">
                  <c:v>86528.81700000001</c:v>
                </c:pt>
                <c:pt idx="2218">
                  <c:v>86572.995999999999</c:v>
                </c:pt>
                <c:pt idx="2219">
                  <c:v>86617.173999999999</c:v>
                </c:pt>
                <c:pt idx="2220">
                  <c:v>86661.353000000003</c:v>
                </c:pt>
                <c:pt idx="2221">
                  <c:v>86705.532000000007</c:v>
                </c:pt>
                <c:pt idx="2222">
                  <c:v>86749.709999999992</c:v>
                </c:pt>
                <c:pt idx="2223">
                  <c:v>86793.888999999996</c:v>
                </c:pt>
                <c:pt idx="2224">
                  <c:v>86838.066999999995</c:v>
                </c:pt>
                <c:pt idx="2225">
                  <c:v>86882.245999999999</c:v>
                </c:pt>
                <c:pt idx="2226">
                  <c:v>86926.424999999988</c:v>
                </c:pt>
                <c:pt idx="2227">
                  <c:v>86970.603000000003</c:v>
                </c:pt>
                <c:pt idx="2228">
                  <c:v>87014.781999999992</c:v>
                </c:pt>
                <c:pt idx="2229">
                  <c:v>87058.960999999996</c:v>
                </c:pt>
                <c:pt idx="2230">
                  <c:v>87103.138999999996</c:v>
                </c:pt>
                <c:pt idx="2231">
                  <c:v>87147.317999999999</c:v>
                </c:pt>
                <c:pt idx="2232">
                  <c:v>87191.497000000003</c:v>
                </c:pt>
                <c:pt idx="2233">
                  <c:v>87235.675000000003</c:v>
                </c:pt>
                <c:pt idx="2234">
                  <c:v>87279.854000000007</c:v>
                </c:pt>
                <c:pt idx="2235">
                  <c:v>87324.032999999996</c:v>
                </c:pt>
                <c:pt idx="2236">
                  <c:v>87368.210999999996</c:v>
                </c:pt>
                <c:pt idx="2237">
                  <c:v>87412.39</c:v>
                </c:pt>
                <c:pt idx="2238">
                  <c:v>87456.569000000003</c:v>
                </c:pt>
                <c:pt idx="2239">
                  <c:v>87500.747000000003</c:v>
                </c:pt>
                <c:pt idx="2240">
                  <c:v>87544.926000000007</c:v>
                </c:pt>
                <c:pt idx="2241">
                  <c:v>87589.104000000007</c:v>
                </c:pt>
                <c:pt idx="2242">
                  <c:v>87633.28300000001</c:v>
                </c:pt>
                <c:pt idx="2243">
                  <c:v>87677.462</c:v>
                </c:pt>
                <c:pt idx="2244">
                  <c:v>87721.64</c:v>
                </c:pt>
                <c:pt idx="2245">
                  <c:v>87765.818999999989</c:v>
                </c:pt>
                <c:pt idx="2246">
                  <c:v>87809.997999999992</c:v>
                </c:pt>
                <c:pt idx="2247">
                  <c:v>87854.175999999992</c:v>
                </c:pt>
                <c:pt idx="2248">
                  <c:v>87898.354999999996</c:v>
                </c:pt>
                <c:pt idx="2249">
                  <c:v>87942.534</c:v>
                </c:pt>
                <c:pt idx="2250">
                  <c:v>87986.712</c:v>
                </c:pt>
                <c:pt idx="2251">
                  <c:v>88030.891000000003</c:v>
                </c:pt>
                <c:pt idx="2252">
                  <c:v>88075.069999999992</c:v>
                </c:pt>
                <c:pt idx="2253">
                  <c:v>88119.247999999992</c:v>
                </c:pt>
                <c:pt idx="2254">
                  <c:v>88163.426999999996</c:v>
                </c:pt>
                <c:pt idx="2255">
                  <c:v>88207.606</c:v>
                </c:pt>
                <c:pt idx="2256">
                  <c:v>88251.784</c:v>
                </c:pt>
                <c:pt idx="2257">
                  <c:v>88295.963000000003</c:v>
                </c:pt>
                <c:pt idx="2258">
                  <c:v>88340.141000000003</c:v>
                </c:pt>
                <c:pt idx="2259">
                  <c:v>88384.320000000007</c:v>
                </c:pt>
                <c:pt idx="2260">
                  <c:v>88428.498999999996</c:v>
                </c:pt>
                <c:pt idx="2261">
                  <c:v>88472.677000000011</c:v>
                </c:pt>
                <c:pt idx="2262">
                  <c:v>88516.856</c:v>
                </c:pt>
                <c:pt idx="2263">
                  <c:v>88561.035000000003</c:v>
                </c:pt>
                <c:pt idx="2264">
                  <c:v>88605.213000000003</c:v>
                </c:pt>
                <c:pt idx="2265">
                  <c:v>88649.392000000007</c:v>
                </c:pt>
                <c:pt idx="2266">
                  <c:v>88693.571000000011</c:v>
                </c:pt>
                <c:pt idx="2267">
                  <c:v>88737.748999999996</c:v>
                </c:pt>
                <c:pt idx="2268">
                  <c:v>88781.928</c:v>
                </c:pt>
                <c:pt idx="2269">
                  <c:v>88826.106999999989</c:v>
                </c:pt>
                <c:pt idx="2270">
                  <c:v>88870.284999999989</c:v>
                </c:pt>
                <c:pt idx="2271">
                  <c:v>88914.463999999993</c:v>
                </c:pt>
                <c:pt idx="2272">
                  <c:v>88958.642999999996</c:v>
                </c:pt>
                <c:pt idx="2273">
                  <c:v>89002.820999999996</c:v>
                </c:pt>
                <c:pt idx="2274">
                  <c:v>89047</c:v>
                </c:pt>
                <c:pt idx="2275">
                  <c:v>89091.178</c:v>
                </c:pt>
                <c:pt idx="2276">
                  <c:v>89135.357000000004</c:v>
                </c:pt>
                <c:pt idx="2277">
                  <c:v>89179.535999999993</c:v>
                </c:pt>
                <c:pt idx="2278">
                  <c:v>89223.714000000007</c:v>
                </c:pt>
                <c:pt idx="2279">
                  <c:v>89267.892999999996</c:v>
                </c:pt>
                <c:pt idx="2280">
                  <c:v>89312.072</c:v>
                </c:pt>
                <c:pt idx="2281">
                  <c:v>89356.25</c:v>
                </c:pt>
                <c:pt idx="2282">
                  <c:v>89400.429000000004</c:v>
                </c:pt>
                <c:pt idx="2283">
                  <c:v>89444.608000000007</c:v>
                </c:pt>
                <c:pt idx="2284">
                  <c:v>89488.786000000007</c:v>
                </c:pt>
                <c:pt idx="2285">
                  <c:v>89532.965000000011</c:v>
                </c:pt>
                <c:pt idx="2286">
                  <c:v>89577.144</c:v>
                </c:pt>
                <c:pt idx="2287">
                  <c:v>89621.322</c:v>
                </c:pt>
                <c:pt idx="2288">
                  <c:v>89665.501000000004</c:v>
                </c:pt>
                <c:pt idx="2289">
                  <c:v>89709.678999999989</c:v>
                </c:pt>
                <c:pt idx="2290">
                  <c:v>89753.857999999993</c:v>
                </c:pt>
                <c:pt idx="2291">
                  <c:v>89798.036999999997</c:v>
                </c:pt>
                <c:pt idx="2292">
                  <c:v>89842.214999999997</c:v>
                </c:pt>
                <c:pt idx="2293">
                  <c:v>89886.394</c:v>
                </c:pt>
                <c:pt idx="2294">
                  <c:v>89930.572999999989</c:v>
                </c:pt>
                <c:pt idx="2295">
                  <c:v>89974.751000000004</c:v>
                </c:pt>
                <c:pt idx="2296">
                  <c:v>90018.93</c:v>
                </c:pt>
                <c:pt idx="2297">
                  <c:v>90063.108999999997</c:v>
                </c:pt>
                <c:pt idx="2298">
                  <c:v>90107.286999999997</c:v>
                </c:pt>
                <c:pt idx="2299">
                  <c:v>90151.466</c:v>
                </c:pt>
                <c:pt idx="2300">
                  <c:v>90195.645000000004</c:v>
                </c:pt>
                <c:pt idx="2301">
                  <c:v>90239.823000000004</c:v>
                </c:pt>
                <c:pt idx="2302">
                  <c:v>90284.002000000008</c:v>
                </c:pt>
                <c:pt idx="2303">
                  <c:v>90328.180999999997</c:v>
                </c:pt>
                <c:pt idx="2304">
                  <c:v>90372.358999999997</c:v>
                </c:pt>
                <c:pt idx="2305">
                  <c:v>90416.538</c:v>
                </c:pt>
                <c:pt idx="2306">
                  <c:v>90460.716</c:v>
                </c:pt>
                <c:pt idx="2307">
                  <c:v>90504.895000000004</c:v>
                </c:pt>
                <c:pt idx="2308">
                  <c:v>90549.074000000008</c:v>
                </c:pt>
                <c:pt idx="2309">
                  <c:v>90593.252000000008</c:v>
                </c:pt>
                <c:pt idx="2310">
                  <c:v>90637.431000000011</c:v>
                </c:pt>
                <c:pt idx="2311">
                  <c:v>90681.61</c:v>
                </c:pt>
                <c:pt idx="2312">
                  <c:v>90725.788</c:v>
                </c:pt>
                <c:pt idx="2313">
                  <c:v>90769.96699999999</c:v>
                </c:pt>
                <c:pt idx="2314">
                  <c:v>90814.145999999993</c:v>
                </c:pt>
                <c:pt idx="2315">
                  <c:v>90858.323999999993</c:v>
                </c:pt>
                <c:pt idx="2316">
                  <c:v>90902.502999999997</c:v>
                </c:pt>
                <c:pt idx="2317">
                  <c:v>90946.682000000001</c:v>
                </c:pt>
                <c:pt idx="2318">
                  <c:v>90990.86</c:v>
                </c:pt>
                <c:pt idx="2319">
                  <c:v>91035.039000000004</c:v>
                </c:pt>
                <c:pt idx="2320">
                  <c:v>91079.217999999993</c:v>
                </c:pt>
                <c:pt idx="2321">
                  <c:v>91123.395999999993</c:v>
                </c:pt>
                <c:pt idx="2322">
                  <c:v>91167.574999999997</c:v>
                </c:pt>
                <c:pt idx="2323">
                  <c:v>91211.752999999997</c:v>
                </c:pt>
                <c:pt idx="2324">
                  <c:v>91255.932000000001</c:v>
                </c:pt>
                <c:pt idx="2325">
                  <c:v>91300.111000000004</c:v>
                </c:pt>
                <c:pt idx="2326">
                  <c:v>91344.289000000004</c:v>
                </c:pt>
                <c:pt idx="2327">
                  <c:v>91388.468000000008</c:v>
                </c:pt>
                <c:pt idx="2328">
                  <c:v>91432.646999999997</c:v>
                </c:pt>
                <c:pt idx="2329">
                  <c:v>91476.825000000012</c:v>
                </c:pt>
                <c:pt idx="2330">
                  <c:v>91521.004000000001</c:v>
                </c:pt>
                <c:pt idx="2331">
                  <c:v>91565.183000000005</c:v>
                </c:pt>
                <c:pt idx="2332">
                  <c:v>91609.361000000004</c:v>
                </c:pt>
                <c:pt idx="2333">
                  <c:v>91653.540000000008</c:v>
                </c:pt>
                <c:pt idx="2334">
                  <c:v>91697.719000000012</c:v>
                </c:pt>
                <c:pt idx="2335">
                  <c:v>91741.896999999997</c:v>
                </c:pt>
                <c:pt idx="2336">
                  <c:v>91786.076000000001</c:v>
                </c:pt>
                <c:pt idx="2337">
                  <c:v>91830.25499999999</c:v>
                </c:pt>
                <c:pt idx="2338">
                  <c:v>91874.43299999999</c:v>
                </c:pt>
                <c:pt idx="2339">
                  <c:v>91918.611999999994</c:v>
                </c:pt>
                <c:pt idx="2340">
                  <c:v>91962.79</c:v>
                </c:pt>
                <c:pt idx="2341">
                  <c:v>92006.968999999997</c:v>
                </c:pt>
                <c:pt idx="2342">
                  <c:v>92051.148000000001</c:v>
                </c:pt>
                <c:pt idx="2343">
                  <c:v>92095.326000000001</c:v>
                </c:pt>
                <c:pt idx="2344">
                  <c:v>92139.505000000005</c:v>
                </c:pt>
                <c:pt idx="2345">
                  <c:v>92183.683999999994</c:v>
                </c:pt>
                <c:pt idx="2346">
                  <c:v>92227.862000000008</c:v>
                </c:pt>
                <c:pt idx="2347">
                  <c:v>92272.040999999997</c:v>
                </c:pt>
                <c:pt idx="2348">
                  <c:v>92316.22</c:v>
                </c:pt>
                <c:pt idx="2349">
                  <c:v>92360.398000000001</c:v>
                </c:pt>
                <c:pt idx="2350">
                  <c:v>92404.577000000005</c:v>
                </c:pt>
                <c:pt idx="2351">
                  <c:v>92448.756000000008</c:v>
                </c:pt>
                <c:pt idx="2352">
                  <c:v>92492.934000000008</c:v>
                </c:pt>
                <c:pt idx="2353">
                  <c:v>92537.113000000012</c:v>
                </c:pt>
                <c:pt idx="2354">
                  <c:v>92581.292000000001</c:v>
                </c:pt>
                <c:pt idx="2355">
                  <c:v>92625.47</c:v>
                </c:pt>
                <c:pt idx="2356">
                  <c:v>92669.649000000005</c:v>
                </c:pt>
                <c:pt idx="2357">
                  <c:v>92713.82699999999</c:v>
                </c:pt>
                <c:pt idx="2358">
                  <c:v>92758.005999999994</c:v>
                </c:pt>
                <c:pt idx="2359">
                  <c:v>92802.184999999998</c:v>
                </c:pt>
                <c:pt idx="2360">
                  <c:v>92846.362999999998</c:v>
                </c:pt>
                <c:pt idx="2361">
                  <c:v>92890.542000000001</c:v>
                </c:pt>
                <c:pt idx="2362">
                  <c:v>92934.72099999999</c:v>
                </c:pt>
                <c:pt idx="2363">
                  <c:v>92978.899000000005</c:v>
                </c:pt>
                <c:pt idx="2364">
                  <c:v>93023.077999999994</c:v>
                </c:pt>
                <c:pt idx="2365">
                  <c:v>93067.256999999998</c:v>
                </c:pt>
                <c:pt idx="2366">
                  <c:v>93111.434999999998</c:v>
                </c:pt>
                <c:pt idx="2367">
                  <c:v>93155.614000000001</c:v>
                </c:pt>
                <c:pt idx="2368">
                  <c:v>93199.793000000005</c:v>
                </c:pt>
                <c:pt idx="2369">
                  <c:v>93243.971000000005</c:v>
                </c:pt>
                <c:pt idx="2370">
                  <c:v>93288.150000000009</c:v>
                </c:pt>
                <c:pt idx="2371">
                  <c:v>93332.328999999998</c:v>
                </c:pt>
                <c:pt idx="2372">
                  <c:v>93376.506999999998</c:v>
                </c:pt>
                <c:pt idx="2373">
                  <c:v>93420.686000000002</c:v>
                </c:pt>
                <c:pt idx="2374">
                  <c:v>93464.864000000001</c:v>
                </c:pt>
                <c:pt idx="2375">
                  <c:v>93509.043000000005</c:v>
                </c:pt>
                <c:pt idx="2376">
                  <c:v>93553.222000000009</c:v>
                </c:pt>
                <c:pt idx="2377">
                  <c:v>93597.4</c:v>
                </c:pt>
                <c:pt idx="2378">
                  <c:v>93641.578999999998</c:v>
                </c:pt>
                <c:pt idx="2379">
                  <c:v>93685.758000000002</c:v>
                </c:pt>
                <c:pt idx="2380">
                  <c:v>93729.936000000002</c:v>
                </c:pt>
                <c:pt idx="2381">
                  <c:v>93774.114999999991</c:v>
                </c:pt>
                <c:pt idx="2382">
                  <c:v>93818.293999999994</c:v>
                </c:pt>
                <c:pt idx="2383">
                  <c:v>93862.471999999994</c:v>
                </c:pt>
                <c:pt idx="2384">
                  <c:v>93906.650999999998</c:v>
                </c:pt>
                <c:pt idx="2385">
                  <c:v>93950.83</c:v>
                </c:pt>
                <c:pt idx="2386">
                  <c:v>93995.008000000002</c:v>
                </c:pt>
                <c:pt idx="2387">
                  <c:v>94039.187000000005</c:v>
                </c:pt>
                <c:pt idx="2388">
                  <c:v>94083.365999999995</c:v>
                </c:pt>
                <c:pt idx="2389">
                  <c:v>94127.543999999994</c:v>
                </c:pt>
                <c:pt idx="2390">
                  <c:v>94171.722999999998</c:v>
                </c:pt>
                <c:pt idx="2391">
                  <c:v>94215.900999999998</c:v>
                </c:pt>
                <c:pt idx="2392">
                  <c:v>94260.08</c:v>
                </c:pt>
                <c:pt idx="2393">
                  <c:v>94304.259000000005</c:v>
                </c:pt>
                <c:pt idx="2394">
                  <c:v>94348.437000000005</c:v>
                </c:pt>
                <c:pt idx="2395">
                  <c:v>94392.616000000009</c:v>
                </c:pt>
                <c:pt idx="2396">
                  <c:v>94436.794999999998</c:v>
                </c:pt>
                <c:pt idx="2397">
                  <c:v>94480.973000000013</c:v>
                </c:pt>
                <c:pt idx="2398">
                  <c:v>94525.152000000002</c:v>
                </c:pt>
                <c:pt idx="2399">
                  <c:v>94569.331000000006</c:v>
                </c:pt>
                <c:pt idx="2400">
                  <c:v>94613.508999999991</c:v>
                </c:pt>
                <c:pt idx="2401">
                  <c:v>94657.687999999995</c:v>
                </c:pt>
                <c:pt idx="2402">
                  <c:v>94701.866999999998</c:v>
                </c:pt>
                <c:pt idx="2403">
                  <c:v>94746.044999999998</c:v>
                </c:pt>
                <c:pt idx="2404">
                  <c:v>94790.224000000002</c:v>
                </c:pt>
                <c:pt idx="2405">
                  <c:v>94834.402999999991</c:v>
                </c:pt>
                <c:pt idx="2406">
                  <c:v>94878.580999999991</c:v>
                </c:pt>
                <c:pt idx="2407">
                  <c:v>94922.76</c:v>
                </c:pt>
                <c:pt idx="2408">
                  <c:v>94966.937999999995</c:v>
                </c:pt>
                <c:pt idx="2409">
                  <c:v>95011.116999999998</c:v>
                </c:pt>
                <c:pt idx="2410">
                  <c:v>95055.296000000002</c:v>
                </c:pt>
                <c:pt idx="2411">
                  <c:v>95099.474000000002</c:v>
                </c:pt>
                <c:pt idx="2412">
                  <c:v>95143.653000000006</c:v>
                </c:pt>
                <c:pt idx="2413">
                  <c:v>95187.831999999995</c:v>
                </c:pt>
                <c:pt idx="2414">
                  <c:v>95232.010000000009</c:v>
                </c:pt>
                <c:pt idx="2415">
                  <c:v>95276.188999999998</c:v>
                </c:pt>
                <c:pt idx="2416">
                  <c:v>95320.368000000002</c:v>
                </c:pt>
                <c:pt idx="2417">
                  <c:v>95364.546000000002</c:v>
                </c:pt>
                <c:pt idx="2418">
                  <c:v>95408.725000000006</c:v>
                </c:pt>
                <c:pt idx="2419">
                  <c:v>95452.90400000001</c:v>
                </c:pt>
                <c:pt idx="2420">
                  <c:v>95497.082000000009</c:v>
                </c:pt>
                <c:pt idx="2421">
                  <c:v>95541.260999999999</c:v>
                </c:pt>
                <c:pt idx="2422">
                  <c:v>95585.44</c:v>
                </c:pt>
                <c:pt idx="2423">
                  <c:v>95629.617999999988</c:v>
                </c:pt>
                <c:pt idx="2424">
                  <c:v>95673.796999999991</c:v>
                </c:pt>
                <c:pt idx="2425">
                  <c:v>95717.974999999991</c:v>
                </c:pt>
                <c:pt idx="2426">
                  <c:v>95762.153999999995</c:v>
                </c:pt>
                <c:pt idx="2427">
                  <c:v>95806.332999999999</c:v>
                </c:pt>
                <c:pt idx="2428">
                  <c:v>95850.510999999999</c:v>
                </c:pt>
                <c:pt idx="2429">
                  <c:v>95894.69</c:v>
                </c:pt>
                <c:pt idx="2430">
                  <c:v>95938.868999999992</c:v>
                </c:pt>
                <c:pt idx="2431">
                  <c:v>95983.047000000006</c:v>
                </c:pt>
                <c:pt idx="2432">
                  <c:v>96027.225999999995</c:v>
                </c:pt>
                <c:pt idx="2433">
                  <c:v>96071.404999999999</c:v>
                </c:pt>
                <c:pt idx="2434">
                  <c:v>96115.582999999999</c:v>
                </c:pt>
                <c:pt idx="2435">
                  <c:v>96159.762000000002</c:v>
                </c:pt>
                <c:pt idx="2436">
                  <c:v>96203.941000000006</c:v>
                </c:pt>
                <c:pt idx="2437">
                  <c:v>96248.119000000006</c:v>
                </c:pt>
                <c:pt idx="2438">
                  <c:v>96292.297999999995</c:v>
                </c:pt>
                <c:pt idx="2439">
                  <c:v>96336.476999999999</c:v>
                </c:pt>
                <c:pt idx="2440">
                  <c:v>96380.654999999999</c:v>
                </c:pt>
                <c:pt idx="2441">
                  <c:v>96424.834000000003</c:v>
                </c:pt>
                <c:pt idx="2442">
                  <c:v>96469.012000000002</c:v>
                </c:pt>
                <c:pt idx="2443">
                  <c:v>96513.191000000006</c:v>
                </c:pt>
                <c:pt idx="2444">
                  <c:v>96557.37000000001</c:v>
                </c:pt>
                <c:pt idx="2445">
                  <c:v>96601.547999999995</c:v>
                </c:pt>
                <c:pt idx="2446">
                  <c:v>96645.726999999999</c:v>
                </c:pt>
                <c:pt idx="2447">
                  <c:v>96689.905999999988</c:v>
                </c:pt>
                <c:pt idx="2448">
                  <c:v>96734.084000000003</c:v>
                </c:pt>
                <c:pt idx="2449">
                  <c:v>96778.262999999992</c:v>
                </c:pt>
                <c:pt idx="2450">
                  <c:v>96822.441999999995</c:v>
                </c:pt>
                <c:pt idx="2451">
                  <c:v>96866.62</c:v>
                </c:pt>
                <c:pt idx="2452">
                  <c:v>96910.798999999999</c:v>
                </c:pt>
                <c:pt idx="2453">
                  <c:v>96954.978000000003</c:v>
                </c:pt>
                <c:pt idx="2454">
                  <c:v>96999.156000000003</c:v>
                </c:pt>
                <c:pt idx="2455">
                  <c:v>97043.334999999992</c:v>
                </c:pt>
                <c:pt idx="2456">
                  <c:v>97087.513000000006</c:v>
                </c:pt>
                <c:pt idx="2457">
                  <c:v>97131.691999999995</c:v>
                </c:pt>
                <c:pt idx="2458">
                  <c:v>97175.870999999999</c:v>
                </c:pt>
                <c:pt idx="2459">
                  <c:v>97220.048999999999</c:v>
                </c:pt>
                <c:pt idx="2460">
                  <c:v>97264.228000000003</c:v>
                </c:pt>
                <c:pt idx="2461">
                  <c:v>97308.407000000007</c:v>
                </c:pt>
                <c:pt idx="2462">
                  <c:v>97352.585000000006</c:v>
                </c:pt>
                <c:pt idx="2463">
                  <c:v>97396.76400000001</c:v>
                </c:pt>
                <c:pt idx="2464">
                  <c:v>97440.942999999999</c:v>
                </c:pt>
                <c:pt idx="2465">
                  <c:v>97485.121000000014</c:v>
                </c:pt>
                <c:pt idx="2466">
                  <c:v>97529.3</c:v>
                </c:pt>
                <c:pt idx="2467">
                  <c:v>97573.479000000007</c:v>
                </c:pt>
                <c:pt idx="2468">
                  <c:v>97617.656999999992</c:v>
                </c:pt>
                <c:pt idx="2469">
                  <c:v>97661.835999999996</c:v>
                </c:pt>
                <c:pt idx="2470">
                  <c:v>97706.014999999999</c:v>
                </c:pt>
                <c:pt idx="2471">
                  <c:v>97750.192999999999</c:v>
                </c:pt>
                <c:pt idx="2472">
                  <c:v>97794.371999999988</c:v>
                </c:pt>
                <c:pt idx="2473">
                  <c:v>97838.55</c:v>
                </c:pt>
                <c:pt idx="2474">
                  <c:v>97882.728999999992</c:v>
                </c:pt>
                <c:pt idx="2475">
                  <c:v>97926.907999999996</c:v>
                </c:pt>
                <c:pt idx="2476">
                  <c:v>97971.085999999996</c:v>
                </c:pt>
                <c:pt idx="2477">
                  <c:v>98015.264999999999</c:v>
                </c:pt>
                <c:pt idx="2478">
                  <c:v>98059.444000000003</c:v>
                </c:pt>
                <c:pt idx="2479">
                  <c:v>98103.622000000003</c:v>
                </c:pt>
                <c:pt idx="2480">
                  <c:v>98147.801000000007</c:v>
                </c:pt>
                <c:pt idx="2481">
                  <c:v>98191.98</c:v>
                </c:pt>
                <c:pt idx="2482">
                  <c:v>98236.15800000001</c:v>
                </c:pt>
                <c:pt idx="2483">
                  <c:v>98280.337</c:v>
                </c:pt>
                <c:pt idx="2484">
                  <c:v>98324.516000000003</c:v>
                </c:pt>
                <c:pt idx="2485">
                  <c:v>98368.694000000003</c:v>
                </c:pt>
                <c:pt idx="2486">
                  <c:v>98412.873000000007</c:v>
                </c:pt>
                <c:pt idx="2487">
                  <c:v>98457.052000000011</c:v>
                </c:pt>
                <c:pt idx="2488">
                  <c:v>98501.23000000001</c:v>
                </c:pt>
                <c:pt idx="2489">
                  <c:v>98545.409</c:v>
                </c:pt>
                <c:pt idx="2490">
                  <c:v>98589.587</c:v>
                </c:pt>
                <c:pt idx="2491">
                  <c:v>98633.765999999989</c:v>
                </c:pt>
                <c:pt idx="2492">
                  <c:v>98677.944999999992</c:v>
                </c:pt>
                <c:pt idx="2493">
                  <c:v>98722.122999999992</c:v>
                </c:pt>
                <c:pt idx="2494">
                  <c:v>98766.301999999996</c:v>
                </c:pt>
                <c:pt idx="2495">
                  <c:v>98810.481</c:v>
                </c:pt>
                <c:pt idx="2496">
                  <c:v>98854.659</c:v>
                </c:pt>
                <c:pt idx="2497">
                  <c:v>98898.838000000003</c:v>
                </c:pt>
                <c:pt idx="2498">
                  <c:v>98943.016999999993</c:v>
                </c:pt>
                <c:pt idx="2499">
                  <c:v>98987.195000000007</c:v>
                </c:pt>
                <c:pt idx="2500">
                  <c:v>99031.373999999996</c:v>
                </c:pt>
                <c:pt idx="2501">
                  <c:v>99075.553</c:v>
                </c:pt>
                <c:pt idx="2502">
                  <c:v>99119.731</c:v>
                </c:pt>
                <c:pt idx="2503">
                  <c:v>99163.91</c:v>
                </c:pt>
                <c:pt idx="2504">
                  <c:v>99208.089000000007</c:v>
                </c:pt>
                <c:pt idx="2505">
                  <c:v>99252.267000000007</c:v>
                </c:pt>
                <c:pt idx="2506">
                  <c:v>99296.445999999996</c:v>
                </c:pt>
                <c:pt idx="2507">
                  <c:v>99340.624000000011</c:v>
                </c:pt>
                <c:pt idx="2508">
                  <c:v>99384.803</c:v>
                </c:pt>
                <c:pt idx="2509">
                  <c:v>99428.982000000004</c:v>
                </c:pt>
                <c:pt idx="2510">
                  <c:v>99473.159999999989</c:v>
                </c:pt>
                <c:pt idx="2511">
                  <c:v>99517.339000000007</c:v>
                </c:pt>
                <c:pt idx="2512">
                  <c:v>99561.518000000011</c:v>
                </c:pt>
                <c:pt idx="2513">
                  <c:v>99605.695999999996</c:v>
                </c:pt>
                <c:pt idx="2514">
                  <c:v>99649.875</c:v>
                </c:pt>
                <c:pt idx="2515">
                  <c:v>99694.053999999989</c:v>
                </c:pt>
                <c:pt idx="2516">
                  <c:v>99738.232000000004</c:v>
                </c:pt>
                <c:pt idx="2517">
                  <c:v>99782.410999999993</c:v>
                </c:pt>
                <c:pt idx="2518">
                  <c:v>99826.59</c:v>
                </c:pt>
                <c:pt idx="2519">
                  <c:v>99870.767999999996</c:v>
                </c:pt>
                <c:pt idx="2520">
                  <c:v>99914.947</c:v>
                </c:pt>
                <c:pt idx="2521">
                  <c:v>99959.126000000004</c:v>
                </c:pt>
                <c:pt idx="2522">
                  <c:v>100003.304</c:v>
                </c:pt>
                <c:pt idx="2523">
                  <c:v>100047.48299999999</c:v>
                </c:pt>
                <c:pt idx="2524">
                  <c:v>100091.66100000001</c:v>
                </c:pt>
                <c:pt idx="2525">
                  <c:v>100135.84</c:v>
                </c:pt>
                <c:pt idx="2526">
                  <c:v>100180.019</c:v>
                </c:pt>
                <c:pt idx="2527">
                  <c:v>100224.197</c:v>
                </c:pt>
                <c:pt idx="2528">
                  <c:v>100268.376</c:v>
                </c:pt>
                <c:pt idx="2529">
                  <c:v>100312.55500000001</c:v>
                </c:pt>
                <c:pt idx="2530">
                  <c:v>100356.73300000001</c:v>
                </c:pt>
                <c:pt idx="2531">
                  <c:v>100400.91200000001</c:v>
                </c:pt>
                <c:pt idx="2532">
                  <c:v>100445.091</c:v>
                </c:pt>
                <c:pt idx="2533">
                  <c:v>100489.269</c:v>
                </c:pt>
                <c:pt idx="2534">
                  <c:v>100533.448</c:v>
                </c:pt>
                <c:pt idx="2535">
                  <c:v>100577.62700000001</c:v>
                </c:pt>
                <c:pt idx="2536">
                  <c:v>100621.80499999999</c:v>
                </c:pt>
                <c:pt idx="2537">
                  <c:v>100665.984</c:v>
                </c:pt>
                <c:pt idx="2538">
                  <c:v>100710.163</c:v>
                </c:pt>
                <c:pt idx="2539">
                  <c:v>100754.341</c:v>
                </c:pt>
                <c:pt idx="2540">
                  <c:v>100798.51999999999</c:v>
                </c:pt>
                <c:pt idx="2541">
                  <c:v>100842.698</c:v>
                </c:pt>
                <c:pt idx="2542">
                  <c:v>100886.87699999999</c:v>
                </c:pt>
                <c:pt idx="2543">
                  <c:v>100931.056</c:v>
                </c:pt>
                <c:pt idx="2544">
                  <c:v>100975.234</c:v>
                </c:pt>
                <c:pt idx="2545">
                  <c:v>101019.413</c:v>
                </c:pt>
                <c:pt idx="2546">
                  <c:v>101063.592</c:v>
                </c:pt>
                <c:pt idx="2547">
                  <c:v>101107.77</c:v>
                </c:pt>
                <c:pt idx="2548">
                  <c:v>101151.94900000001</c:v>
                </c:pt>
                <c:pt idx="2549">
                  <c:v>101196.128</c:v>
                </c:pt>
                <c:pt idx="2550">
                  <c:v>101240.306</c:v>
                </c:pt>
                <c:pt idx="2551">
                  <c:v>101284.485</c:v>
                </c:pt>
                <c:pt idx="2552">
                  <c:v>101328.664</c:v>
                </c:pt>
                <c:pt idx="2553">
                  <c:v>101372.842</c:v>
                </c:pt>
                <c:pt idx="2554">
                  <c:v>101417.02100000001</c:v>
                </c:pt>
                <c:pt idx="2555">
                  <c:v>101461.20000000001</c:v>
                </c:pt>
                <c:pt idx="2556">
                  <c:v>101505.378</c:v>
                </c:pt>
                <c:pt idx="2557">
                  <c:v>101549.55699999999</c:v>
                </c:pt>
                <c:pt idx="2558">
                  <c:v>101593.735</c:v>
                </c:pt>
                <c:pt idx="2559">
                  <c:v>101637.91399999999</c:v>
                </c:pt>
                <c:pt idx="2560">
                  <c:v>101682.09299999999</c:v>
                </c:pt>
                <c:pt idx="2561">
                  <c:v>101726.27099999999</c:v>
                </c:pt>
                <c:pt idx="2562">
                  <c:v>101770.45</c:v>
                </c:pt>
                <c:pt idx="2563">
                  <c:v>101814.629</c:v>
                </c:pt>
                <c:pt idx="2564">
                  <c:v>101858.807</c:v>
                </c:pt>
                <c:pt idx="2565">
                  <c:v>101902.986</c:v>
                </c:pt>
                <c:pt idx="2566">
                  <c:v>101947.16499999999</c:v>
                </c:pt>
                <c:pt idx="2567">
                  <c:v>101991.34299999999</c:v>
                </c:pt>
                <c:pt idx="2568">
                  <c:v>102035.522</c:v>
                </c:pt>
                <c:pt idx="2569">
                  <c:v>102079.701</c:v>
                </c:pt>
                <c:pt idx="2570">
                  <c:v>102123.879</c:v>
                </c:pt>
                <c:pt idx="2571">
                  <c:v>102168.058</c:v>
                </c:pt>
                <c:pt idx="2572">
                  <c:v>102212.23700000001</c:v>
                </c:pt>
                <c:pt idx="2573">
                  <c:v>102256.41500000001</c:v>
                </c:pt>
                <c:pt idx="2574">
                  <c:v>102300.594</c:v>
                </c:pt>
                <c:pt idx="2575">
                  <c:v>102344.77200000001</c:v>
                </c:pt>
                <c:pt idx="2576">
                  <c:v>102388.951</c:v>
                </c:pt>
                <c:pt idx="2577">
                  <c:v>102433.13</c:v>
                </c:pt>
                <c:pt idx="2578">
                  <c:v>102477.30799999999</c:v>
                </c:pt>
                <c:pt idx="2579">
                  <c:v>102521.48699999999</c:v>
                </c:pt>
                <c:pt idx="2580">
                  <c:v>102565.666</c:v>
                </c:pt>
                <c:pt idx="2581">
                  <c:v>102609.844</c:v>
                </c:pt>
                <c:pt idx="2582">
                  <c:v>102654.023</c:v>
                </c:pt>
                <c:pt idx="2583">
                  <c:v>102698.20199999999</c:v>
                </c:pt>
                <c:pt idx="2584">
                  <c:v>102742.37999999999</c:v>
                </c:pt>
                <c:pt idx="2585">
                  <c:v>102786.55899999999</c:v>
                </c:pt>
                <c:pt idx="2586">
                  <c:v>102830.738</c:v>
                </c:pt>
                <c:pt idx="2587">
                  <c:v>102874.916</c:v>
                </c:pt>
                <c:pt idx="2588">
                  <c:v>102919.095</c:v>
                </c:pt>
                <c:pt idx="2589">
                  <c:v>102963.274</c:v>
                </c:pt>
                <c:pt idx="2590">
                  <c:v>103007.452</c:v>
                </c:pt>
                <c:pt idx="2591">
                  <c:v>103051.63099999999</c:v>
                </c:pt>
                <c:pt idx="2592">
                  <c:v>103095.80900000001</c:v>
                </c:pt>
                <c:pt idx="2593">
                  <c:v>103139.988</c:v>
                </c:pt>
                <c:pt idx="2594">
                  <c:v>103184.167</c:v>
                </c:pt>
                <c:pt idx="2595">
                  <c:v>103228.345</c:v>
                </c:pt>
                <c:pt idx="2596">
                  <c:v>103272.524</c:v>
                </c:pt>
                <c:pt idx="2597">
                  <c:v>103316.70300000001</c:v>
                </c:pt>
                <c:pt idx="2598">
                  <c:v>103360.88100000001</c:v>
                </c:pt>
                <c:pt idx="2599">
                  <c:v>103405.06000000001</c:v>
                </c:pt>
                <c:pt idx="2600">
                  <c:v>103449.239</c:v>
                </c:pt>
                <c:pt idx="2601">
                  <c:v>103493.41699999999</c:v>
                </c:pt>
                <c:pt idx="2602">
                  <c:v>103537.59599999999</c:v>
                </c:pt>
                <c:pt idx="2603">
                  <c:v>103581.77499999999</c:v>
                </c:pt>
                <c:pt idx="2604">
                  <c:v>103625.95299999999</c:v>
                </c:pt>
                <c:pt idx="2605">
                  <c:v>103670.132</c:v>
                </c:pt>
                <c:pt idx="2606">
                  <c:v>103714.31</c:v>
                </c:pt>
                <c:pt idx="2607">
                  <c:v>103758.489</c:v>
                </c:pt>
                <c:pt idx="2608">
                  <c:v>103802.66799999999</c:v>
                </c:pt>
                <c:pt idx="2609">
                  <c:v>103846.84600000001</c:v>
                </c:pt>
                <c:pt idx="2610">
                  <c:v>103891.02499999999</c:v>
                </c:pt>
                <c:pt idx="2611">
                  <c:v>103935.204</c:v>
                </c:pt>
                <c:pt idx="2612">
                  <c:v>103979.382</c:v>
                </c:pt>
                <c:pt idx="2613">
                  <c:v>104023.561</c:v>
                </c:pt>
                <c:pt idx="2614">
                  <c:v>104067.74</c:v>
                </c:pt>
                <c:pt idx="2615">
                  <c:v>104111.91800000001</c:v>
                </c:pt>
                <c:pt idx="2616">
                  <c:v>104156.09700000001</c:v>
                </c:pt>
                <c:pt idx="2617">
                  <c:v>104200.276</c:v>
                </c:pt>
                <c:pt idx="2618">
                  <c:v>104244.454</c:v>
                </c:pt>
                <c:pt idx="2619">
                  <c:v>104288.633</c:v>
                </c:pt>
                <c:pt idx="2620">
                  <c:v>104332.81200000001</c:v>
                </c:pt>
                <c:pt idx="2621">
                  <c:v>104376.99</c:v>
                </c:pt>
                <c:pt idx="2622">
                  <c:v>104421.16900000001</c:v>
                </c:pt>
                <c:pt idx="2623">
                  <c:v>104465.34699999999</c:v>
                </c:pt>
                <c:pt idx="2624">
                  <c:v>104509.526</c:v>
                </c:pt>
                <c:pt idx="2625">
                  <c:v>104553.70499999999</c:v>
                </c:pt>
                <c:pt idx="2626">
                  <c:v>104597.883</c:v>
                </c:pt>
                <c:pt idx="2627">
                  <c:v>104642.06199999999</c:v>
                </c:pt>
                <c:pt idx="2628">
                  <c:v>104686.24099999999</c:v>
                </c:pt>
                <c:pt idx="2629">
                  <c:v>104730.41899999999</c:v>
                </c:pt>
                <c:pt idx="2630">
                  <c:v>104774.598</c:v>
                </c:pt>
                <c:pt idx="2631">
                  <c:v>104818.777</c:v>
                </c:pt>
                <c:pt idx="2632">
                  <c:v>104862.955</c:v>
                </c:pt>
                <c:pt idx="2633">
                  <c:v>104907.13400000001</c:v>
                </c:pt>
                <c:pt idx="2634">
                  <c:v>104951.31299999999</c:v>
                </c:pt>
                <c:pt idx="2635">
                  <c:v>104995.49099999999</c:v>
                </c:pt>
                <c:pt idx="2636">
                  <c:v>105039.67</c:v>
                </c:pt>
                <c:pt idx="2637">
                  <c:v>105083.849</c:v>
                </c:pt>
                <c:pt idx="2638">
                  <c:v>105128.027</c:v>
                </c:pt>
                <c:pt idx="2639">
                  <c:v>105172.20600000001</c:v>
                </c:pt>
                <c:pt idx="2640">
                  <c:v>105216.38400000001</c:v>
                </c:pt>
                <c:pt idx="2641">
                  <c:v>105260.56300000001</c:v>
                </c:pt>
                <c:pt idx="2642">
                  <c:v>105304.742</c:v>
                </c:pt>
                <c:pt idx="2643">
                  <c:v>105348.92000000001</c:v>
                </c:pt>
                <c:pt idx="2644">
                  <c:v>105393.099</c:v>
                </c:pt>
                <c:pt idx="2645">
                  <c:v>105437.27800000001</c:v>
                </c:pt>
                <c:pt idx="2646">
                  <c:v>105481.45599999999</c:v>
                </c:pt>
                <c:pt idx="2647">
                  <c:v>105525.63499999999</c:v>
                </c:pt>
                <c:pt idx="2648">
                  <c:v>105569.814</c:v>
                </c:pt>
                <c:pt idx="2649">
                  <c:v>105613.992</c:v>
                </c:pt>
                <c:pt idx="2650">
                  <c:v>105658.171</c:v>
                </c:pt>
                <c:pt idx="2651">
                  <c:v>105702.34999999999</c:v>
                </c:pt>
                <c:pt idx="2652">
                  <c:v>105746.52799999999</c:v>
                </c:pt>
                <c:pt idx="2653">
                  <c:v>105790.70699999999</c:v>
                </c:pt>
                <c:pt idx="2654">
                  <c:v>105834.886</c:v>
                </c:pt>
                <c:pt idx="2655">
                  <c:v>105879.064</c:v>
                </c:pt>
                <c:pt idx="2656">
                  <c:v>105923.243</c:v>
                </c:pt>
                <c:pt idx="2657">
                  <c:v>105967.421</c:v>
                </c:pt>
                <c:pt idx="2658">
                  <c:v>106011.6</c:v>
                </c:pt>
                <c:pt idx="2659">
                  <c:v>106055.77899999999</c:v>
                </c:pt>
                <c:pt idx="2660">
                  <c:v>106099.95700000001</c:v>
                </c:pt>
                <c:pt idx="2661">
                  <c:v>106144.136</c:v>
                </c:pt>
                <c:pt idx="2662">
                  <c:v>106188.315</c:v>
                </c:pt>
                <c:pt idx="2663">
                  <c:v>106232.493</c:v>
                </c:pt>
                <c:pt idx="2664">
                  <c:v>106276.67200000001</c:v>
                </c:pt>
                <c:pt idx="2665">
                  <c:v>106320.85100000001</c:v>
                </c:pt>
                <c:pt idx="2666">
                  <c:v>106365.02900000001</c:v>
                </c:pt>
                <c:pt idx="2667">
                  <c:v>106409.20800000001</c:v>
                </c:pt>
                <c:pt idx="2668">
                  <c:v>106453.387</c:v>
                </c:pt>
                <c:pt idx="2669">
                  <c:v>106497.56499999999</c:v>
                </c:pt>
                <c:pt idx="2670">
                  <c:v>106541.74399999999</c:v>
                </c:pt>
                <c:pt idx="2671">
                  <c:v>106585.923</c:v>
                </c:pt>
                <c:pt idx="2672">
                  <c:v>106630.101</c:v>
                </c:pt>
                <c:pt idx="2673">
                  <c:v>106674.28</c:v>
                </c:pt>
                <c:pt idx="2674">
                  <c:v>106718.458</c:v>
                </c:pt>
                <c:pt idx="2675">
                  <c:v>106762.637</c:v>
                </c:pt>
                <c:pt idx="2676">
                  <c:v>106806.81599999999</c:v>
                </c:pt>
                <c:pt idx="2677">
                  <c:v>106850.99400000001</c:v>
                </c:pt>
                <c:pt idx="2678">
                  <c:v>106895.173</c:v>
                </c:pt>
                <c:pt idx="2679">
                  <c:v>106939.352</c:v>
                </c:pt>
                <c:pt idx="2680">
                  <c:v>106983.53</c:v>
                </c:pt>
                <c:pt idx="2681">
                  <c:v>107027.709</c:v>
                </c:pt>
                <c:pt idx="2682">
                  <c:v>107071.88800000001</c:v>
                </c:pt>
                <c:pt idx="2683">
                  <c:v>107116.06600000001</c:v>
                </c:pt>
                <c:pt idx="2684">
                  <c:v>107160.24500000001</c:v>
                </c:pt>
                <c:pt idx="2685">
                  <c:v>107204.424</c:v>
                </c:pt>
                <c:pt idx="2686">
                  <c:v>107248.602</c:v>
                </c:pt>
                <c:pt idx="2687">
                  <c:v>107292.781</c:v>
                </c:pt>
                <c:pt idx="2688">
                  <c:v>107336.96000000001</c:v>
                </c:pt>
                <c:pt idx="2689">
                  <c:v>107381.13800000001</c:v>
                </c:pt>
                <c:pt idx="2690">
                  <c:v>107425.31700000001</c:v>
                </c:pt>
                <c:pt idx="2691">
                  <c:v>107469.495</c:v>
                </c:pt>
                <c:pt idx="2692">
                  <c:v>107513.674</c:v>
                </c:pt>
                <c:pt idx="2693">
                  <c:v>107557.85299999999</c:v>
                </c:pt>
                <c:pt idx="2694">
                  <c:v>107602.031</c:v>
                </c:pt>
                <c:pt idx="2695">
                  <c:v>107646.20999999999</c:v>
                </c:pt>
                <c:pt idx="2696">
                  <c:v>107690.389</c:v>
                </c:pt>
                <c:pt idx="2697">
                  <c:v>107734.567</c:v>
                </c:pt>
                <c:pt idx="2698">
                  <c:v>107778.746</c:v>
                </c:pt>
                <c:pt idx="2699">
                  <c:v>107822.925</c:v>
                </c:pt>
                <c:pt idx="2700">
                  <c:v>107867.103</c:v>
                </c:pt>
                <c:pt idx="2701">
                  <c:v>107911.28200000001</c:v>
                </c:pt>
                <c:pt idx="2702">
                  <c:v>107955.461</c:v>
                </c:pt>
                <c:pt idx="2703">
                  <c:v>107999.639</c:v>
                </c:pt>
                <c:pt idx="2704">
                  <c:v>108043.818</c:v>
                </c:pt>
                <c:pt idx="2705">
                  <c:v>108087.997</c:v>
                </c:pt>
                <c:pt idx="2706">
                  <c:v>108132.175</c:v>
                </c:pt>
                <c:pt idx="2707">
                  <c:v>108176.35400000001</c:v>
                </c:pt>
                <c:pt idx="2708">
                  <c:v>108220.53200000001</c:v>
                </c:pt>
                <c:pt idx="2709">
                  <c:v>108264.71100000001</c:v>
                </c:pt>
                <c:pt idx="2710">
                  <c:v>108308.89</c:v>
                </c:pt>
                <c:pt idx="2711">
                  <c:v>108353.068</c:v>
                </c:pt>
                <c:pt idx="2712">
                  <c:v>108397.24699999999</c:v>
                </c:pt>
                <c:pt idx="2713">
                  <c:v>108441.42600000001</c:v>
                </c:pt>
                <c:pt idx="2714">
                  <c:v>108485.60399999999</c:v>
                </c:pt>
                <c:pt idx="2715">
                  <c:v>108529.783</c:v>
                </c:pt>
                <c:pt idx="2716">
                  <c:v>108573.962</c:v>
                </c:pt>
                <c:pt idx="2717">
                  <c:v>108618.14</c:v>
                </c:pt>
                <c:pt idx="2718">
                  <c:v>108662.319</c:v>
                </c:pt>
                <c:pt idx="2719">
                  <c:v>108706.49799999999</c:v>
                </c:pt>
                <c:pt idx="2720">
                  <c:v>108750.67599999999</c:v>
                </c:pt>
                <c:pt idx="2721">
                  <c:v>108794.855</c:v>
                </c:pt>
                <c:pt idx="2722">
                  <c:v>108839.034</c:v>
                </c:pt>
                <c:pt idx="2723">
                  <c:v>108883.212</c:v>
                </c:pt>
                <c:pt idx="2724">
                  <c:v>108927.391</c:v>
                </c:pt>
                <c:pt idx="2725">
                  <c:v>108971.569</c:v>
                </c:pt>
                <c:pt idx="2726">
                  <c:v>109015.74800000001</c:v>
                </c:pt>
                <c:pt idx="2727">
                  <c:v>109059.927</c:v>
                </c:pt>
                <c:pt idx="2728">
                  <c:v>109104.10500000001</c:v>
                </c:pt>
                <c:pt idx="2729">
                  <c:v>109148.284</c:v>
                </c:pt>
                <c:pt idx="2730">
                  <c:v>109192.463</c:v>
                </c:pt>
                <c:pt idx="2731">
                  <c:v>109236.641</c:v>
                </c:pt>
                <c:pt idx="2732">
                  <c:v>109280.82</c:v>
                </c:pt>
                <c:pt idx="2733">
                  <c:v>109324.99900000001</c:v>
                </c:pt>
                <c:pt idx="2734">
                  <c:v>109369.177</c:v>
                </c:pt>
                <c:pt idx="2735">
                  <c:v>109413.356</c:v>
                </c:pt>
                <c:pt idx="2736">
                  <c:v>109457.53499999999</c:v>
                </c:pt>
                <c:pt idx="2737">
                  <c:v>109501.71299999999</c:v>
                </c:pt>
                <c:pt idx="2738">
                  <c:v>109545.89199999999</c:v>
                </c:pt>
                <c:pt idx="2739">
                  <c:v>109590.071</c:v>
                </c:pt>
                <c:pt idx="2740">
                  <c:v>109634.249</c:v>
                </c:pt>
                <c:pt idx="2741">
                  <c:v>109678.428</c:v>
                </c:pt>
                <c:pt idx="2742">
                  <c:v>109722.606</c:v>
                </c:pt>
                <c:pt idx="2743">
                  <c:v>109766.785</c:v>
                </c:pt>
                <c:pt idx="2744">
                  <c:v>109810.96399999999</c:v>
                </c:pt>
                <c:pt idx="2745">
                  <c:v>109855.14200000001</c:v>
                </c:pt>
                <c:pt idx="2746">
                  <c:v>109899.321</c:v>
                </c:pt>
                <c:pt idx="2747">
                  <c:v>109943.5</c:v>
                </c:pt>
                <c:pt idx="2748">
                  <c:v>109987.678</c:v>
                </c:pt>
                <c:pt idx="2749">
                  <c:v>110031.857</c:v>
                </c:pt>
                <c:pt idx="2750">
                  <c:v>110076.03600000001</c:v>
                </c:pt>
                <c:pt idx="2751">
                  <c:v>110120.21400000001</c:v>
                </c:pt>
                <c:pt idx="2752">
                  <c:v>110164.39300000001</c:v>
                </c:pt>
                <c:pt idx="2753">
                  <c:v>110208.572</c:v>
                </c:pt>
                <c:pt idx="2754">
                  <c:v>110252.75</c:v>
                </c:pt>
                <c:pt idx="2755">
                  <c:v>110296.929</c:v>
                </c:pt>
                <c:pt idx="2756">
                  <c:v>110341.10800000001</c:v>
                </c:pt>
                <c:pt idx="2757">
                  <c:v>110385.28599999999</c:v>
                </c:pt>
                <c:pt idx="2758">
                  <c:v>110429.465</c:v>
                </c:pt>
                <c:pt idx="2759">
                  <c:v>110473.643</c:v>
                </c:pt>
                <c:pt idx="2760">
                  <c:v>110517.822</c:v>
                </c:pt>
                <c:pt idx="2761">
                  <c:v>110562.00099999999</c:v>
                </c:pt>
                <c:pt idx="2762">
                  <c:v>110606.179</c:v>
                </c:pt>
                <c:pt idx="2763">
                  <c:v>110650.35799999999</c:v>
                </c:pt>
                <c:pt idx="2764">
                  <c:v>110694.537</c:v>
                </c:pt>
                <c:pt idx="2765">
                  <c:v>110738.715</c:v>
                </c:pt>
                <c:pt idx="2766">
                  <c:v>110782.894</c:v>
                </c:pt>
                <c:pt idx="2767">
                  <c:v>110827.073</c:v>
                </c:pt>
                <c:pt idx="2768">
                  <c:v>110871.251</c:v>
                </c:pt>
                <c:pt idx="2769">
                  <c:v>110915.43000000001</c:v>
                </c:pt>
                <c:pt idx="2770">
                  <c:v>110959.609</c:v>
                </c:pt>
                <c:pt idx="2771">
                  <c:v>111003.787</c:v>
                </c:pt>
                <c:pt idx="2772">
                  <c:v>111047.966</c:v>
                </c:pt>
                <c:pt idx="2773">
                  <c:v>111092.144</c:v>
                </c:pt>
                <c:pt idx="2774">
                  <c:v>111136.323</c:v>
                </c:pt>
                <c:pt idx="2775">
                  <c:v>111180.50200000001</c:v>
                </c:pt>
                <c:pt idx="2776">
                  <c:v>111224.68000000001</c:v>
                </c:pt>
                <c:pt idx="2777">
                  <c:v>111268.85900000001</c:v>
                </c:pt>
                <c:pt idx="2778">
                  <c:v>111313.038</c:v>
                </c:pt>
                <c:pt idx="2779">
                  <c:v>111357.216</c:v>
                </c:pt>
                <c:pt idx="2780">
                  <c:v>111401.39499999999</c:v>
                </c:pt>
                <c:pt idx="2781">
                  <c:v>111445.57399999999</c:v>
                </c:pt>
                <c:pt idx="2782">
                  <c:v>111489.75199999999</c:v>
                </c:pt>
                <c:pt idx="2783">
                  <c:v>111533.931</c:v>
                </c:pt>
                <c:pt idx="2784">
                  <c:v>111578.11</c:v>
                </c:pt>
                <c:pt idx="2785">
                  <c:v>111622.288</c:v>
                </c:pt>
                <c:pt idx="2786">
                  <c:v>111666.467</c:v>
                </c:pt>
                <c:pt idx="2787">
                  <c:v>111710.64599999999</c:v>
                </c:pt>
                <c:pt idx="2788">
                  <c:v>111754.82399999999</c:v>
                </c:pt>
                <c:pt idx="2789">
                  <c:v>111799.003</c:v>
                </c:pt>
                <c:pt idx="2790">
                  <c:v>111843.181</c:v>
                </c:pt>
                <c:pt idx="2791">
                  <c:v>111887.36</c:v>
                </c:pt>
                <c:pt idx="2792">
                  <c:v>111931.539</c:v>
                </c:pt>
                <c:pt idx="2793">
                  <c:v>111975.717</c:v>
                </c:pt>
                <c:pt idx="2794">
                  <c:v>112019.89600000001</c:v>
                </c:pt>
                <c:pt idx="2795">
                  <c:v>112064.075</c:v>
                </c:pt>
                <c:pt idx="2796">
                  <c:v>112108.25300000001</c:v>
                </c:pt>
                <c:pt idx="2797">
                  <c:v>112152.432</c:v>
                </c:pt>
                <c:pt idx="2798">
                  <c:v>112196.611</c:v>
                </c:pt>
                <c:pt idx="2799">
                  <c:v>112240.789</c:v>
                </c:pt>
                <c:pt idx="2800">
                  <c:v>112284.96800000001</c:v>
                </c:pt>
                <c:pt idx="2801">
                  <c:v>112329.14700000001</c:v>
                </c:pt>
                <c:pt idx="2802">
                  <c:v>112373.325</c:v>
                </c:pt>
                <c:pt idx="2803">
                  <c:v>112417.504</c:v>
                </c:pt>
                <c:pt idx="2804">
                  <c:v>112461.68299999999</c:v>
                </c:pt>
                <c:pt idx="2805">
                  <c:v>112505.86099999999</c:v>
                </c:pt>
                <c:pt idx="2806">
                  <c:v>112550.04</c:v>
                </c:pt>
                <c:pt idx="2807">
                  <c:v>112594.21799999999</c:v>
                </c:pt>
                <c:pt idx="2808">
                  <c:v>112638.397</c:v>
                </c:pt>
                <c:pt idx="2809">
                  <c:v>112682.576</c:v>
                </c:pt>
                <c:pt idx="2810">
                  <c:v>112726.754</c:v>
                </c:pt>
                <c:pt idx="2811">
                  <c:v>112770.933</c:v>
                </c:pt>
                <c:pt idx="2812">
                  <c:v>112815.11199999999</c:v>
                </c:pt>
                <c:pt idx="2813">
                  <c:v>112859.29000000001</c:v>
                </c:pt>
                <c:pt idx="2814">
                  <c:v>112903.469</c:v>
                </c:pt>
                <c:pt idx="2815">
                  <c:v>112947.648</c:v>
                </c:pt>
                <c:pt idx="2816">
                  <c:v>112991.826</c:v>
                </c:pt>
                <c:pt idx="2817">
                  <c:v>113036.005</c:v>
                </c:pt>
                <c:pt idx="2818">
                  <c:v>113080.18400000001</c:v>
                </c:pt>
                <c:pt idx="2819">
                  <c:v>113124.36200000001</c:v>
                </c:pt>
                <c:pt idx="2820">
                  <c:v>113168.541</c:v>
                </c:pt>
                <c:pt idx="2821">
                  <c:v>113212.72</c:v>
                </c:pt>
                <c:pt idx="2822">
                  <c:v>113256.898</c:v>
                </c:pt>
                <c:pt idx="2823">
                  <c:v>113301.077</c:v>
                </c:pt>
                <c:pt idx="2824">
                  <c:v>113345.25499999999</c:v>
                </c:pt>
                <c:pt idx="2825">
                  <c:v>113389.43399999999</c:v>
                </c:pt>
                <c:pt idx="2826">
                  <c:v>113433.613</c:v>
                </c:pt>
                <c:pt idx="2827">
                  <c:v>113477.791</c:v>
                </c:pt>
                <c:pt idx="2828">
                  <c:v>113521.97</c:v>
                </c:pt>
                <c:pt idx="2829">
                  <c:v>113566.14899999999</c:v>
                </c:pt>
                <c:pt idx="2830">
                  <c:v>113610.327</c:v>
                </c:pt>
                <c:pt idx="2831">
                  <c:v>113654.50599999999</c:v>
                </c:pt>
                <c:pt idx="2832">
                  <c:v>113698.685</c:v>
                </c:pt>
                <c:pt idx="2833">
                  <c:v>113742.863</c:v>
                </c:pt>
                <c:pt idx="2834">
                  <c:v>113787.042</c:v>
                </c:pt>
                <c:pt idx="2835">
                  <c:v>113831.22100000001</c:v>
                </c:pt>
                <c:pt idx="2836">
                  <c:v>113875.399</c:v>
                </c:pt>
                <c:pt idx="2837">
                  <c:v>113919.57800000001</c:v>
                </c:pt>
                <c:pt idx="2838">
                  <c:v>113963.757</c:v>
                </c:pt>
                <c:pt idx="2839">
                  <c:v>114007.935</c:v>
                </c:pt>
                <c:pt idx="2840">
                  <c:v>114052.114</c:v>
                </c:pt>
                <c:pt idx="2841">
                  <c:v>114096.292</c:v>
                </c:pt>
                <c:pt idx="2842">
                  <c:v>114140.47100000001</c:v>
                </c:pt>
                <c:pt idx="2843">
                  <c:v>114184.65000000001</c:v>
                </c:pt>
                <c:pt idx="2844">
                  <c:v>114228.82799999999</c:v>
                </c:pt>
                <c:pt idx="2845">
                  <c:v>114273.00700000001</c:v>
                </c:pt>
                <c:pt idx="2846">
                  <c:v>114317.186</c:v>
                </c:pt>
                <c:pt idx="2847">
                  <c:v>114361.364</c:v>
                </c:pt>
                <c:pt idx="2848">
                  <c:v>114405.54299999999</c:v>
                </c:pt>
                <c:pt idx="2849">
                  <c:v>114449.72199999999</c:v>
                </c:pt>
                <c:pt idx="2850">
                  <c:v>114493.9</c:v>
                </c:pt>
                <c:pt idx="2851">
                  <c:v>114538.079</c:v>
                </c:pt>
                <c:pt idx="2852">
                  <c:v>114582.258</c:v>
                </c:pt>
                <c:pt idx="2853">
                  <c:v>114626.436</c:v>
                </c:pt>
                <c:pt idx="2854">
                  <c:v>114670.61499999999</c:v>
                </c:pt>
                <c:pt idx="2855">
                  <c:v>114714.79399999999</c:v>
                </c:pt>
                <c:pt idx="2856">
                  <c:v>114758.97199999999</c:v>
                </c:pt>
                <c:pt idx="2857">
                  <c:v>114803.151</c:v>
                </c:pt>
                <c:pt idx="2858">
                  <c:v>114847.329</c:v>
                </c:pt>
                <c:pt idx="2859">
                  <c:v>114891.508</c:v>
                </c:pt>
                <c:pt idx="2860">
                  <c:v>114935.68700000001</c:v>
                </c:pt>
                <c:pt idx="2861">
                  <c:v>114979.86500000001</c:v>
                </c:pt>
                <c:pt idx="2862">
                  <c:v>115024.04400000001</c:v>
                </c:pt>
                <c:pt idx="2863">
                  <c:v>115068.223</c:v>
                </c:pt>
                <c:pt idx="2864">
                  <c:v>115112.40100000001</c:v>
                </c:pt>
                <c:pt idx="2865">
                  <c:v>115156.58</c:v>
                </c:pt>
                <c:pt idx="2866">
                  <c:v>115200.75900000001</c:v>
                </c:pt>
                <c:pt idx="2867">
                  <c:v>115244.93699999999</c:v>
                </c:pt>
                <c:pt idx="2868">
                  <c:v>115289.11600000001</c:v>
                </c:pt>
                <c:pt idx="2869">
                  <c:v>115333.29500000001</c:v>
                </c:pt>
                <c:pt idx="2870">
                  <c:v>115377.473</c:v>
                </c:pt>
                <c:pt idx="2871">
                  <c:v>115421.652</c:v>
                </c:pt>
                <c:pt idx="2872">
                  <c:v>115465.83099999999</c:v>
                </c:pt>
                <c:pt idx="2873">
                  <c:v>115510.00899999999</c:v>
                </c:pt>
                <c:pt idx="2874">
                  <c:v>115554.18799999999</c:v>
                </c:pt>
                <c:pt idx="2875">
                  <c:v>115598.36599999999</c:v>
                </c:pt>
                <c:pt idx="2876">
                  <c:v>115642.545</c:v>
                </c:pt>
                <c:pt idx="2877">
                  <c:v>115686.724</c:v>
                </c:pt>
                <c:pt idx="2878">
                  <c:v>115730.902</c:v>
                </c:pt>
                <c:pt idx="2879">
                  <c:v>115775.08100000001</c:v>
                </c:pt>
                <c:pt idx="2880">
                  <c:v>115819.26</c:v>
                </c:pt>
                <c:pt idx="2881">
                  <c:v>115863.43800000001</c:v>
                </c:pt>
                <c:pt idx="2882">
                  <c:v>115907.617</c:v>
                </c:pt>
                <c:pt idx="2883">
                  <c:v>115951.796</c:v>
                </c:pt>
                <c:pt idx="2884">
                  <c:v>115995.974</c:v>
                </c:pt>
                <c:pt idx="2885">
                  <c:v>116040.15300000001</c:v>
                </c:pt>
                <c:pt idx="2886">
                  <c:v>116084.33200000001</c:v>
                </c:pt>
                <c:pt idx="2887">
                  <c:v>116128.51000000001</c:v>
                </c:pt>
                <c:pt idx="2888">
                  <c:v>116172.689</c:v>
                </c:pt>
                <c:pt idx="2889">
                  <c:v>116216.868</c:v>
                </c:pt>
                <c:pt idx="2890">
                  <c:v>116261.04599999999</c:v>
                </c:pt>
                <c:pt idx="2891">
                  <c:v>116305.22499999999</c:v>
                </c:pt>
                <c:pt idx="2892">
                  <c:v>116349.40299999999</c:v>
                </c:pt>
                <c:pt idx="2893">
                  <c:v>116393.58199999999</c:v>
                </c:pt>
                <c:pt idx="2894">
                  <c:v>116437.761</c:v>
                </c:pt>
                <c:pt idx="2895">
                  <c:v>116481.939</c:v>
                </c:pt>
                <c:pt idx="2896">
                  <c:v>116526.118</c:v>
                </c:pt>
                <c:pt idx="2897">
                  <c:v>116570.29699999999</c:v>
                </c:pt>
                <c:pt idx="2898">
                  <c:v>116614.47500000001</c:v>
                </c:pt>
                <c:pt idx="2899">
                  <c:v>116658.65399999999</c:v>
                </c:pt>
                <c:pt idx="2900">
                  <c:v>116702.833</c:v>
                </c:pt>
                <c:pt idx="2901">
                  <c:v>116747.011</c:v>
                </c:pt>
                <c:pt idx="2902">
                  <c:v>116791.19</c:v>
                </c:pt>
                <c:pt idx="2903">
                  <c:v>116835.36900000001</c:v>
                </c:pt>
                <c:pt idx="2904">
                  <c:v>116879.54700000001</c:v>
                </c:pt>
                <c:pt idx="2905">
                  <c:v>116923.726</c:v>
                </c:pt>
                <c:pt idx="2906">
                  <c:v>116967.905</c:v>
                </c:pt>
                <c:pt idx="2907">
                  <c:v>117012.083</c:v>
                </c:pt>
                <c:pt idx="2908">
                  <c:v>117056.262</c:v>
                </c:pt>
                <c:pt idx="2909">
                  <c:v>117100.44</c:v>
                </c:pt>
                <c:pt idx="2910">
                  <c:v>117144.61900000001</c:v>
                </c:pt>
                <c:pt idx="2911">
                  <c:v>117188.79800000001</c:v>
                </c:pt>
                <c:pt idx="2912">
                  <c:v>117232.976</c:v>
                </c:pt>
                <c:pt idx="2913">
                  <c:v>117277.155</c:v>
                </c:pt>
                <c:pt idx="2914">
                  <c:v>117321.33399999999</c:v>
                </c:pt>
                <c:pt idx="2915">
                  <c:v>117365.512</c:v>
                </c:pt>
                <c:pt idx="2916">
                  <c:v>117409.69099999999</c:v>
                </c:pt>
                <c:pt idx="2917">
                  <c:v>117453.87</c:v>
                </c:pt>
                <c:pt idx="2918">
                  <c:v>117498.048</c:v>
                </c:pt>
                <c:pt idx="2919">
                  <c:v>117542.227</c:v>
                </c:pt>
                <c:pt idx="2920">
                  <c:v>117586.406</c:v>
                </c:pt>
                <c:pt idx="2921">
                  <c:v>117630.584</c:v>
                </c:pt>
                <c:pt idx="2922">
                  <c:v>117674.76299999999</c:v>
                </c:pt>
                <c:pt idx="2923">
                  <c:v>117718.94100000001</c:v>
                </c:pt>
                <c:pt idx="2924">
                  <c:v>117763.12</c:v>
                </c:pt>
                <c:pt idx="2925">
                  <c:v>117807.299</c:v>
                </c:pt>
                <c:pt idx="2926">
                  <c:v>117851.477</c:v>
                </c:pt>
                <c:pt idx="2927">
                  <c:v>117895.656</c:v>
                </c:pt>
                <c:pt idx="2928">
                  <c:v>117939.83500000001</c:v>
                </c:pt>
                <c:pt idx="2929">
                  <c:v>117984.01300000001</c:v>
                </c:pt>
                <c:pt idx="2930">
                  <c:v>118028.19200000001</c:v>
                </c:pt>
                <c:pt idx="2931">
                  <c:v>118072.371</c:v>
                </c:pt>
                <c:pt idx="2932">
                  <c:v>118116.549</c:v>
                </c:pt>
                <c:pt idx="2933">
                  <c:v>118160.728</c:v>
                </c:pt>
                <c:pt idx="2934">
                  <c:v>118204.90700000001</c:v>
                </c:pt>
                <c:pt idx="2935">
                  <c:v>118249.08499999999</c:v>
                </c:pt>
                <c:pt idx="2936">
                  <c:v>118293.264</c:v>
                </c:pt>
                <c:pt idx="2937">
                  <c:v>118337.443</c:v>
                </c:pt>
                <c:pt idx="2938">
                  <c:v>118381.621</c:v>
                </c:pt>
                <c:pt idx="2939">
                  <c:v>118425.79999999999</c:v>
                </c:pt>
                <c:pt idx="2940">
                  <c:v>118469.978</c:v>
                </c:pt>
                <c:pt idx="2941">
                  <c:v>118514.15699999999</c:v>
                </c:pt>
                <c:pt idx="2942">
                  <c:v>118558.336</c:v>
                </c:pt>
                <c:pt idx="2943">
                  <c:v>118602.514</c:v>
                </c:pt>
                <c:pt idx="2944">
                  <c:v>118646.693</c:v>
                </c:pt>
                <c:pt idx="2945">
                  <c:v>118690.872</c:v>
                </c:pt>
                <c:pt idx="2946">
                  <c:v>118735.05</c:v>
                </c:pt>
                <c:pt idx="2947">
                  <c:v>118779.22900000001</c:v>
                </c:pt>
                <c:pt idx="2948">
                  <c:v>118823.408</c:v>
                </c:pt>
                <c:pt idx="2949">
                  <c:v>118867.586</c:v>
                </c:pt>
                <c:pt idx="2950">
                  <c:v>118911.765</c:v>
                </c:pt>
                <c:pt idx="2951">
                  <c:v>118955.944</c:v>
                </c:pt>
                <c:pt idx="2952">
                  <c:v>119000.122</c:v>
                </c:pt>
                <c:pt idx="2953">
                  <c:v>119044.30100000001</c:v>
                </c:pt>
                <c:pt idx="2954">
                  <c:v>119088.48000000001</c:v>
                </c:pt>
                <c:pt idx="2955">
                  <c:v>119132.65800000001</c:v>
                </c:pt>
                <c:pt idx="2956">
                  <c:v>119176.837</c:v>
                </c:pt>
                <c:pt idx="2957">
                  <c:v>119221.015</c:v>
                </c:pt>
                <c:pt idx="2958">
                  <c:v>119265.19399999999</c:v>
                </c:pt>
                <c:pt idx="2959">
                  <c:v>119309.37299999999</c:v>
                </c:pt>
                <c:pt idx="2960">
                  <c:v>119353.55099999999</c:v>
                </c:pt>
                <c:pt idx="2961">
                  <c:v>119397.73</c:v>
                </c:pt>
                <c:pt idx="2962">
                  <c:v>119441.909</c:v>
                </c:pt>
                <c:pt idx="2963">
                  <c:v>119486.087</c:v>
                </c:pt>
                <c:pt idx="2964">
                  <c:v>119530.266</c:v>
                </c:pt>
                <c:pt idx="2965">
                  <c:v>119574.44499999999</c:v>
                </c:pt>
                <c:pt idx="2966">
                  <c:v>119618.62299999999</c:v>
                </c:pt>
                <c:pt idx="2967">
                  <c:v>119662.802</c:v>
                </c:pt>
                <c:pt idx="2968">
                  <c:v>119706.981</c:v>
                </c:pt>
                <c:pt idx="2969">
                  <c:v>119751.159</c:v>
                </c:pt>
                <c:pt idx="2970">
                  <c:v>119795.338</c:v>
                </c:pt>
                <c:pt idx="2971">
                  <c:v>119839.51700000001</c:v>
                </c:pt>
                <c:pt idx="2972">
                  <c:v>119883.69500000001</c:v>
                </c:pt>
                <c:pt idx="2973">
                  <c:v>119927.874</c:v>
                </c:pt>
                <c:pt idx="2974">
                  <c:v>119972.05200000001</c:v>
                </c:pt>
                <c:pt idx="2975">
                  <c:v>120016.231</c:v>
                </c:pt>
                <c:pt idx="2976">
                  <c:v>120060.41</c:v>
                </c:pt>
                <c:pt idx="2977">
                  <c:v>120104.588</c:v>
                </c:pt>
                <c:pt idx="2978">
                  <c:v>120148.76700000001</c:v>
                </c:pt>
                <c:pt idx="2979">
                  <c:v>120192.94600000001</c:v>
                </c:pt>
                <c:pt idx="2980">
                  <c:v>120237.124</c:v>
                </c:pt>
                <c:pt idx="2981">
                  <c:v>120281.303</c:v>
                </c:pt>
                <c:pt idx="2982">
                  <c:v>120325.48199999999</c:v>
                </c:pt>
                <c:pt idx="2983">
                  <c:v>120369.65999999999</c:v>
                </c:pt>
                <c:pt idx="2984">
                  <c:v>120413.83899999999</c:v>
                </c:pt>
                <c:pt idx="2985">
                  <c:v>120458.018</c:v>
                </c:pt>
                <c:pt idx="2986">
                  <c:v>120502.196</c:v>
                </c:pt>
                <c:pt idx="2987">
                  <c:v>120546.375</c:v>
                </c:pt>
                <c:pt idx="2988">
                  <c:v>120590.554</c:v>
                </c:pt>
                <c:pt idx="2989">
                  <c:v>120634.732</c:v>
                </c:pt>
                <c:pt idx="2990">
                  <c:v>120678.91099999999</c:v>
                </c:pt>
                <c:pt idx="2991">
                  <c:v>120723.08900000001</c:v>
                </c:pt>
                <c:pt idx="2992">
                  <c:v>120767.268</c:v>
                </c:pt>
                <c:pt idx="2993">
                  <c:v>120811.447</c:v>
                </c:pt>
                <c:pt idx="2994">
                  <c:v>120855.625</c:v>
                </c:pt>
                <c:pt idx="2995">
                  <c:v>120899.804</c:v>
                </c:pt>
                <c:pt idx="2996">
                  <c:v>120943.98300000001</c:v>
                </c:pt>
                <c:pt idx="2997">
                  <c:v>120988.16100000001</c:v>
                </c:pt>
                <c:pt idx="2998">
                  <c:v>121032.34000000001</c:v>
                </c:pt>
                <c:pt idx="2999">
                  <c:v>121076.519</c:v>
                </c:pt>
                <c:pt idx="3000">
                  <c:v>121120.697</c:v>
                </c:pt>
                <c:pt idx="3001">
                  <c:v>121164.876</c:v>
                </c:pt>
                <c:pt idx="3002">
                  <c:v>121209.05500000001</c:v>
                </c:pt>
                <c:pt idx="3003">
                  <c:v>121253.23299999999</c:v>
                </c:pt>
                <c:pt idx="3004">
                  <c:v>121297.412</c:v>
                </c:pt>
                <c:pt idx="3005">
                  <c:v>121341.591</c:v>
                </c:pt>
                <c:pt idx="3006">
                  <c:v>121385.769</c:v>
                </c:pt>
                <c:pt idx="3007">
                  <c:v>121429.94799999999</c:v>
                </c:pt>
                <c:pt idx="3008">
                  <c:v>121474.126</c:v>
                </c:pt>
                <c:pt idx="3009">
                  <c:v>121518.30499999999</c:v>
                </c:pt>
                <c:pt idx="3010">
                  <c:v>121562.484</c:v>
                </c:pt>
                <c:pt idx="3011">
                  <c:v>121606.662</c:v>
                </c:pt>
                <c:pt idx="3012">
                  <c:v>121650.841</c:v>
                </c:pt>
                <c:pt idx="3013">
                  <c:v>121695.02</c:v>
                </c:pt>
                <c:pt idx="3014">
                  <c:v>121739.198</c:v>
                </c:pt>
                <c:pt idx="3015">
                  <c:v>121783.37700000001</c:v>
                </c:pt>
                <c:pt idx="3016">
                  <c:v>121827.556</c:v>
                </c:pt>
                <c:pt idx="3017">
                  <c:v>121871.734</c:v>
                </c:pt>
                <c:pt idx="3018">
                  <c:v>121915.913</c:v>
                </c:pt>
                <c:pt idx="3019">
                  <c:v>121960.092</c:v>
                </c:pt>
                <c:pt idx="3020">
                  <c:v>122004.27</c:v>
                </c:pt>
                <c:pt idx="3021">
                  <c:v>122048.44900000001</c:v>
                </c:pt>
                <c:pt idx="3022">
                  <c:v>122092.62800000001</c:v>
                </c:pt>
                <c:pt idx="3023">
                  <c:v>122136.80600000001</c:v>
                </c:pt>
                <c:pt idx="3024">
                  <c:v>122180.985</c:v>
                </c:pt>
                <c:pt idx="3025">
                  <c:v>122225.163</c:v>
                </c:pt>
                <c:pt idx="3026">
                  <c:v>122269.34199999999</c:v>
                </c:pt>
                <c:pt idx="3027">
                  <c:v>122313.52099999999</c:v>
                </c:pt>
                <c:pt idx="3028">
                  <c:v>122357.69899999999</c:v>
                </c:pt>
                <c:pt idx="3029">
                  <c:v>122401.878</c:v>
                </c:pt>
                <c:pt idx="3030">
                  <c:v>122446.057</c:v>
                </c:pt>
                <c:pt idx="3031">
                  <c:v>122490.235</c:v>
                </c:pt>
                <c:pt idx="3032">
                  <c:v>122534.414</c:v>
                </c:pt>
                <c:pt idx="3033">
                  <c:v>122578.59299999999</c:v>
                </c:pt>
                <c:pt idx="3034">
                  <c:v>122622.77099999999</c:v>
                </c:pt>
                <c:pt idx="3035">
                  <c:v>122666.95</c:v>
                </c:pt>
                <c:pt idx="3036">
                  <c:v>122711.129</c:v>
                </c:pt>
                <c:pt idx="3037">
                  <c:v>122755.307</c:v>
                </c:pt>
                <c:pt idx="3038">
                  <c:v>122799.486</c:v>
                </c:pt>
                <c:pt idx="3039">
                  <c:v>122843.66500000001</c:v>
                </c:pt>
                <c:pt idx="3040">
                  <c:v>122887.84300000001</c:v>
                </c:pt>
                <c:pt idx="3041">
                  <c:v>122932.022</c:v>
                </c:pt>
                <c:pt idx="3042">
                  <c:v>122976.20000000001</c:v>
                </c:pt>
                <c:pt idx="3043">
                  <c:v>123020.379</c:v>
                </c:pt>
                <c:pt idx="3044">
                  <c:v>123064.558</c:v>
                </c:pt>
                <c:pt idx="3045">
                  <c:v>123108.73599999999</c:v>
                </c:pt>
                <c:pt idx="3046">
                  <c:v>123152.91499999999</c:v>
                </c:pt>
                <c:pt idx="3047">
                  <c:v>123197.09400000001</c:v>
                </c:pt>
                <c:pt idx="3048">
                  <c:v>123241.272</c:v>
                </c:pt>
                <c:pt idx="3049">
                  <c:v>123285.451</c:v>
                </c:pt>
                <c:pt idx="3050">
                  <c:v>123329.62999999999</c:v>
                </c:pt>
                <c:pt idx="3051">
                  <c:v>123373.80799999999</c:v>
                </c:pt>
                <c:pt idx="3052">
                  <c:v>123417.98699999999</c:v>
                </c:pt>
                <c:pt idx="3053">
                  <c:v>123462.166</c:v>
                </c:pt>
                <c:pt idx="3054">
                  <c:v>123506.344</c:v>
                </c:pt>
                <c:pt idx="3055">
                  <c:v>123550.523</c:v>
                </c:pt>
                <c:pt idx="3056">
                  <c:v>123594.702</c:v>
                </c:pt>
                <c:pt idx="3057">
                  <c:v>123638.88</c:v>
                </c:pt>
                <c:pt idx="3058">
                  <c:v>123683.05899999999</c:v>
                </c:pt>
                <c:pt idx="3059">
                  <c:v>123727.23700000001</c:v>
                </c:pt>
                <c:pt idx="3060">
                  <c:v>123771.416</c:v>
                </c:pt>
                <c:pt idx="3061">
                  <c:v>123815.595</c:v>
                </c:pt>
                <c:pt idx="3062">
                  <c:v>123859.773</c:v>
                </c:pt>
                <c:pt idx="3063">
                  <c:v>123903.952</c:v>
                </c:pt>
                <c:pt idx="3064">
                  <c:v>123948.13100000001</c:v>
                </c:pt>
                <c:pt idx="3065">
                  <c:v>123992.30900000001</c:v>
                </c:pt>
                <c:pt idx="3066">
                  <c:v>124036.48800000001</c:v>
                </c:pt>
                <c:pt idx="3067">
                  <c:v>124080.667</c:v>
                </c:pt>
                <c:pt idx="3068">
                  <c:v>124124.84499999999</c:v>
                </c:pt>
                <c:pt idx="3069">
                  <c:v>124169.02399999999</c:v>
                </c:pt>
                <c:pt idx="3070">
                  <c:v>124213.20299999999</c:v>
                </c:pt>
                <c:pt idx="3071">
                  <c:v>124257.38099999999</c:v>
                </c:pt>
                <c:pt idx="3072">
                  <c:v>124301.56</c:v>
                </c:pt>
                <c:pt idx="3073">
                  <c:v>124345.739</c:v>
                </c:pt>
                <c:pt idx="3074">
                  <c:v>124389.917</c:v>
                </c:pt>
                <c:pt idx="3075">
                  <c:v>124434.09599999999</c:v>
                </c:pt>
                <c:pt idx="3076">
                  <c:v>124478.274</c:v>
                </c:pt>
                <c:pt idx="3077">
                  <c:v>124522.45299999999</c:v>
                </c:pt>
                <c:pt idx="3078">
                  <c:v>124566.632</c:v>
                </c:pt>
                <c:pt idx="3079">
                  <c:v>124610.81</c:v>
                </c:pt>
                <c:pt idx="3080">
                  <c:v>124654.989</c:v>
                </c:pt>
                <c:pt idx="3081">
                  <c:v>124699.16800000001</c:v>
                </c:pt>
                <c:pt idx="3082">
                  <c:v>124743.34600000001</c:v>
                </c:pt>
                <c:pt idx="3083">
                  <c:v>124787.52500000001</c:v>
                </c:pt>
                <c:pt idx="3084">
                  <c:v>124831.704</c:v>
                </c:pt>
                <c:pt idx="3085">
                  <c:v>124875.882</c:v>
                </c:pt>
                <c:pt idx="3086">
                  <c:v>124920.061</c:v>
                </c:pt>
                <c:pt idx="3087">
                  <c:v>124964.24</c:v>
                </c:pt>
                <c:pt idx="3088">
                  <c:v>125008.41800000001</c:v>
                </c:pt>
                <c:pt idx="3089">
                  <c:v>125052.59700000001</c:v>
                </c:pt>
                <c:pt idx="3090">
                  <c:v>125096.77499999999</c:v>
                </c:pt>
                <c:pt idx="3091">
                  <c:v>125140.954</c:v>
                </c:pt>
                <c:pt idx="3092">
                  <c:v>125185.13299999999</c:v>
                </c:pt>
                <c:pt idx="3093">
                  <c:v>125229.311</c:v>
                </c:pt>
                <c:pt idx="3094">
                  <c:v>125273.48999999999</c:v>
                </c:pt>
                <c:pt idx="3095">
                  <c:v>125317.66899999999</c:v>
                </c:pt>
                <c:pt idx="3096">
                  <c:v>125361.84699999999</c:v>
                </c:pt>
                <c:pt idx="3097">
                  <c:v>125406.026</c:v>
                </c:pt>
                <c:pt idx="3098">
                  <c:v>125450.205</c:v>
                </c:pt>
                <c:pt idx="3099">
                  <c:v>125494.383</c:v>
                </c:pt>
                <c:pt idx="3100">
                  <c:v>125538.56200000001</c:v>
                </c:pt>
                <c:pt idx="3101">
                  <c:v>125582.74099999999</c:v>
                </c:pt>
                <c:pt idx="3102">
                  <c:v>125626.91899999999</c:v>
                </c:pt>
                <c:pt idx="3103">
                  <c:v>125671.098</c:v>
                </c:pt>
                <c:pt idx="3104">
                  <c:v>125715.277</c:v>
                </c:pt>
                <c:pt idx="3105">
                  <c:v>125759.455</c:v>
                </c:pt>
                <c:pt idx="3106">
                  <c:v>125803.63400000001</c:v>
                </c:pt>
                <c:pt idx="3107">
                  <c:v>125847.81200000001</c:v>
                </c:pt>
                <c:pt idx="3108">
                  <c:v>125891.99100000001</c:v>
                </c:pt>
                <c:pt idx="3109">
                  <c:v>125936.17</c:v>
                </c:pt>
                <c:pt idx="3110">
                  <c:v>125980.34800000001</c:v>
                </c:pt>
                <c:pt idx="3111">
                  <c:v>126024.527</c:v>
                </c:pt>
                <c:pt idx="3112">
                  <c:v>126068.70600000001</c:v>
                </c:pt>
                <c:pt idx="3113">
                  <c:v>126112.88399999999</c:v>
                </c:pt>
                <c:pt idx="3114">
                  <c:v>126157.06299999999</c:v>
                </c:pt>
                <c:pt idx="3115">
                  <c:v>126201.242</c:v>
                </c:pt>
                <c:pt idx="3116">
                  <c:v>126245.42</c:v>
                </c:pt>
                <c:pt idx="3117">
                  <c:v>126289.599</c:v>
                </c:pt>
                <c:pt idx="3118">
                  <c:v>126333.77799999999</c:v>
                </c:pt>
                <c:pt idx="3119">
                  <c:v>126377.95599999999</c:v>
                </c:pt>
                <c:pt idx="3120">
                  <c:v>126422.13499999999</c:v>
                </c:pt>
                <c:pt idx="3121">
                  <c:v>126466.314</c:v>
                </c:pt>
                <c:pt idx="3122">
                  <c:v>126510.492</c:v>
                </c:pt>
                <c:pt idx="3123">
                  <c:v>126554.671</c:v>
                </c:pt>
                <c:pt idx="3124">
                  <c:v>126598.849</c:v>
                </c:pt>
                <c:pt idx="3125">
                  <c:v>126643.02800000001</c:v>
                </c:pt>
                <c:pt idx="3126">
                  <c:v>126687.20699999999</c:v>
                </c:pt>
                <c:pt idx="3127">
                  <c:v>126731.38500000001</c:v>
                </c:pt>
                <c:pt idx="3128">
                  <c:v>126775.564</c:v>
                </c:pt>
                <c:pt idx="3129">
                  <c:v>126819.743</c:v>
                </c:pt>
                <c:pt idx="3130">
                  <c:v>126863.921</c:v>
                </c:pt>
                <c:pt idx="3131">
                  <c:v>126908.1</c:v>
                </c:pt>
                <c:pt idx="3132">
                  <c:v>126952.27900000001</c:v>
                </c:pt>
                <c:pt idx="3133">
                  <c:v>126996.45700000001</c:v>
                </c:pt>
                <c:pt idx="3134">
                  <c:v>127040.63600000001</c:v>
                </c:pt>
                <c:pt idx="3135">
                  <c:v>127084.815</c:v>
                </c:pt>
                <c:pt idx="3136">
                  <c:v>127128.99299999999</c:v>
                </c:pt>
                <c:pt idx="3137">
                  <c:v>127173.17199999999</c:v>
                </c:pt>
                <c:pt idx="3138">
                  <c:v>127217.351</c:v>
                </c:pt>
                <c:pt idx="3139">
                  <c:v>127261.52899999999</c:v>
                </c:pt>
                <c:pt idx="3140">
                  <c:v>127305.708</c:v>
                </c:pt>
                <c:pt idx="3141">
                  <c:v>127349.886</c:v>
                </c:pt>
                <c:pt idx="3142">
                  <c:v>127394.065</c:v>
                </c:pt>
                <c:pt idx="3143">
                  <c:v>127438.24399999999</c:v>
                </c:pt>
                <c:pt idx="3144">
                  <c:v>127482.42200000001</c:v>
                </c:pt>
                <c:pt idx="3145">
                  <c:v>127526.601</c:v>
                </c:pt>
                <c:pt idx="3146">
                  <c:v>127570.78</c:v>
                </c:pt>
                <c:pt idx="3147">
                  <c:v>127614.958</c:v>
                </c:pt>
                <c:pt idx="3148">
                  <c:v>127659.137</c:v>
                </c:pt>
                <c:pt idx="3149">
                  <c:v>127703.31600000001</c:v>
                </c:pt>
                <c:pt idx="3150">
                  <c:v>127747.49400000001</c:v>
                </c:pt>
                <c:pt idx="3151">
                  <c:v>127791.67300000001</c:v>
                </c:pt>
                <c:pt idx="3152">
                  <c:v>127835.852</c:v>
                </c:pt>
                <c:pt idx="3153">
                  <c:v>127880.03</c:v>
                </c:pt>
                <c:pt idx="3154">
                  <c:v>127924.209</c:v>
                </c:pt>
                <c:pt idx="3155">
                  <c:v>127968.38800000001</c:v>
                </c:pt>
                <c:pt idx="3156">
                  <c:v>128012.56599999999</c:v>
                </c:pt>
                <c:pt idx="3157">
                  <c:v>128056.74500000001</c:v>
                </c:pt>
                <c:pt idx="3158">
                  <c:v>128100.923</c:v>
                </c:pt>
                <c:pt idx="3159">
                  <c:v>128145.10200000001</c:v>
                </c:pt>
                <c:pt idx="3160">
                  <c:v>128189.28099999999</c:v>
                </c:pt>
                <c:pt idx="3161">
                  <c:v>128233.45900000002</c:v>
                </c:pt>
                <c:pt idx="3162">
                  <c:v>128277.63799999999</c:v>
                </c:pt>
                <c:pt idx="3163">
                  <c:v>128321.81700000001</c:v>
                </c:pt>
                <c:pt idx="3164">
                  <c:v>128365.995</c:v>
                </c:pt>
                <c:pt idx="3165">
                  <c:v>128410.17400000001</c:v>
                </c:pt>
                <c:pt idx="3166">
                  <c:v>128454.353</c:v>
                </c:pt>
                <c:pt idx="3167">
                  <c:v>128498.53100000002</c:v>
                </c:pt>
                <c:pt idx="3168">
                  <c:v>128542.71</c:v>
                </c:pt>
                <c:pt idx="3169">
                  <c:v>128586.88900000001</c:v>
                </c:pt>
                <c:pt idx="3170">
                  <c:v>128631.067</c:v>
                </c:pt>
                <c:pt idx="3171">
                  <c:v>128675.24599999998</c:v>
                </c:pt>
                <c:pt idx="3172">
                  <c:v>128719.425</c:v>
                </c:pt>
                <c:pt idx="3173">
                  <c:v>128763.60299999999</c:v>
                </c:pt>
                <c:pt idx="3174">
                  <c:v>128807.78200000001</c:v>
                </c:pt>
                <c:pt idx="3175">
                  <c:v>128851.95999999999</c:v>
                </c:pt>
                <c:pt idx="3176">
                  <c:v>128896.13900000001</c:v>
                </c:pt>
                <c:pt idx="3177">
                  <c:v>128940.31799999998</c:v>
                </c:pt>
                <c:pt idx="3178">
                  <c:v>128984.49600000001</c:v>
                </c:pt>
                <c:pt idx="3179">
                  <c:v>129028.67499999999</c:v>
                </c:pt>
                <c:pt idx="3180">
                  <c:v>129072.85400000001</c:v>
                </c:pt>
                <c:pt idx="3181">
                  <c:v>129117.03199999999</c:v>
                </c:pt>
                <c:pt idx="3182">
                  <c:v>129161.21100000001</c:v>
                </c:pt>
                <c:pt idx="3183">
                  <c:v>129205.39</c:v>
                </c:pt>
                <c:pt idx="3184">
                  <c:v>129249.56800000001</c:v>
                </c:pt>
                <c:pt idx="3185">
                  <c:v>129293.747</c:v>
                </c:pt>
                <c:pt idx="3186">
                  <c:v>129337.92600000001</c:v>
                </c:pt>
                <c:pt idx="3187">
                  <c:v>129382.10399999999</c:v>
                </c:pt>
                <c:pt idx="3188">
                  <c:v>129426.28300000001</c:v>
                </c:pt>
                <c:pt idx="3189">
                  <c:v>129470.462</c:v>
                </c:pt>
                <c:pt idx="3190">
                  <c:v>129514.64000000001</c:v>
                </c:pt>
                <c:pt idx="3191">
                  <c:v>129558.819</c:v>
                </c:pt>
                <c:pt idx="3192">
                  <c:v>129602.99699999999</c:v>
                </c:pt>
                <c:pt idx="3193">
                  <c:v>129647.17600000001</c:v>
                </c:pt>
                <c:pt idx="3194">
                  <c:v>129691.35499999998</c:v>
                </c:pt>
                <c:pt idx="3195">
                  <c:v>129735.53300000001</c:v>
                </c:pt>
                <c:pt idx="3196">
                  <c:v>129779.71199999998</c:v>
                </c:pt>
                <c:pt idx="3197">
                  <c:v>129823.891</c:v>
                </c:pt>
                <c:pt idx="3198">
                  <c:v>129868.06899999999</c:v>
                </c:pt>
                <c:pt idx="3199">
                  <c:v>129912.24800000001</c:v>
                </c:pt>
                <c:pt idx="3200">
                  <c:v>129956.427</c:v>
                </c:pt>
                <c:pt idx="3201">
                  <c:v>130000.60500000001</c:v>
                </c:pt>
                <c:pt idx="3202">
                  <c:v>130044.784</c:v>
                </c:pt>
                <c:pt idx="3203">
                  <c:v>130088.963</c:v>
                </c:pt>
                <c:pt idx="3204">
                  <c:v>130133.14099999999</c:v>
                </c:pt>
                <c:pt idx="3205">
                  <c:v>130177.32</c:v>
                </c:pt>
                <c:pt idx="3206">
                  <c:v>130221.499</c:v>
                </c:pt>
                <c:pt idx="3207">
                  <c:v>130265.67700000001</c:v>
                </c:pt>
                <c:pt idx="3208">
                  <c:v>130309.856</c:v>
                </c:pt>
                <c:pt idx="3209">
                  <c:v>130354.03400000001</c:v>
                </c:pt>
                <c:pt idx="3210">
                  <c:v>130398.213</c:v>
                </c:pt>
                <c:pt idx="3211">
                  <c:v>130442.39200000001</c:v>
                </c:pt>
                <c:pt idx="3212">
                  <c:v>130486.57</c:v>
                </c:pt>
                <c:pt idx="3213">
                  <c:v>130530.74899999998</c:v>
                </c:pt>
                <c:pt idx="3214">
                  <c:v>130574.928</c:v>
                </c:pt>
                <c:pt idx="3215">
                  <c:v>130619.10599999999</c:v>
                </c:pt>
                <c:pt idx="3216">
                  <c:v>130663.285</c:v>
                </c:pt>
                <c:pt idx="3217">
                  <c:v>130707.46399999999</c:v>
                </c:pt>
                <c:pt idx="3218">
                  <c:v>130751.64200000001</c:v>
                </c:pt>
                <c:pt idx="3219">
                  <c:v>130795.821</c:v>
                </c:pt>
                <c:pt idx="3220">
                  <c:v>130840</c:v>
                </c:pt>
                <c:pt idx="3221">
                  <c:v>130884.17799999999</c:v>
                </c:pt>
                <c:pt idx="3222">
                  <c:v>130928.357</c:v>
                </c:pt>
                <c:pt idx="3223">
                  <c:v>130972.53599999999</c:v>
                </c:pt>
                <c:pt idx="3224">
                  <c:v>131016.71400000001</c:v>
                </c:pt>
                <c:pt idx="3225">
                  <c:v>131060.893</c:v>
                </c:pt>
                <c:pt idx="3226">
                  <c:v>131105.071</c:v>
                </c:pt>
                <c:pt idx="3227">
                  <c:v>131149.25</c:v>
                </c:pt>
                <c:pt idx="3228">
                  <c:v>131193.429</c:v>
                </c:pt>
                <c:pt idx="3229">
                  <c:v>131237.60699999999</c:v>
                </c:pt>
                <c:pt idx="3230">
                  <c:v>131281.78600000002</c:v>
                </c:pt>
                <c:pt idx="3231">
                  <c:v>131325.965</c:v>
                </c:pt>
                <c:pt idx="3232">
                  <c:v>131370.14300000001</c:v>
                </c:pt>
                <c:pt idx="3233">
                  <c:v>131414.32199999999</c:v>
                </c:pt>
                <c:pt idx="3234">
                  <c:v>131458.50100000002</c:v>
                </c:pt>
                <c:pt idx="3235">
                  <c:v>131502.679</c:v>
                </c:pt>
                <c:pt idx="3236">
                  <c:v>131546.85799999998</c:v>
                </c:pt>
                <c:pt idx="3237">
                  <c:v>131591.03700000001</c:v>
                </c:pt>
                <c:pt idx="3238">
                  <c:v>131635.215</c:v>
                </c:pt>
                <c:pt idx="3239">
                  <c:v>131679.394</c:v>
                </c:pt>
                <c:pt idx="3240">
                  <c:v>131723.57199999999</c:v>
                </c:pt>
                <c:pt idx="3241">
                  <c:v>131767.75100000002</c:v>
                </c:pt>
                <c:pt idx="3242">
                  <c:v>131811.93</c:v>
                </c:pt>
                <c:pt idx="3243">
                  <c:v>131856.10800000001</c:v>
                </c:pt>
                <c:pt idx="3244">
                  <c:v>131900.28699999998</c:v>
                </c:pt>
                <c:pt idx="3245">
                  <c:v>131944.46600000001</c:v>
                </c:pt>
                <c:pt idx="3246">
                  <c:v>131988.644</c:v>
                </c:pt>
                <c:pt idx="3247">
                  <c:v>132032.823</c:v>
                </c:pt>
                <c:pt idx="3248">
                  <c:v>132077.00199999998</c:v>
                </c:pt>
                <c:pt idx="3249">
                  <c:v>132121.18000000002</c:v>
                </c:pt>
                <c:pt idx="3250">
                  <c:v>132165.359</c:v>
                </c:pt>
                <c:pt idx="3251">
                  <c:v>132209.538</c:v>
                </c:pt>
                <c:pt idx="3252">
                  <c:v>132253.71599999999</c:v>
                </c:pt>
                <c:pt idx="3253">
                  <c:v>132297.89500000002</c:v>
                </c:pt>
                <c:pt idx="3254">
                  <c:v>132342.07399999999</c:v>
                </c:pt>
                <c:pt idx="3255">
                  <c:v>132386.25200000001</c:v>
                </c:pt>
                <c:pt idx="3256">
                  <c:v>132430.43100000001</c:v>
                </c:pt>
                <c:pt idx="3257">
                  <c:v>132474.609</c:v>
                </c:pt>
                <c:pt idx="3258">
                  <c:v>132518.788</c:v>
                </c:pt>
                <c:pt idx="3259">
                  <c:v>132562.96699999998</c:v>
                </c:pt>
                <c:pt idx="3260">
                  <c:v>132607.14499999999</c:v>
                </c:pt>
                <c:pt idx="3261">
                  <c:v>132651.32399999999</c:v>
                </c:pt>
                <c:pt idx="3262">
                  <c:v>132695.503</c:v>
                </c:pt>
                <c:pt idx="3263">
                  <c:v>132739.68099999998</c:v>
                </c:pt>
                <c:pt idx="3264">
                  <c:v>132783.86000000002</c:v>
                </c:pt>
                <c:pt idx="3265">
                  <c:v>132828.03899999999</c:v>
                </c:pt>
                <c:pt idx="3266">
                  <c:v>132872.217</c:v>
                </c:pt>
                <c:pt idx="3267">
                  <c:v>132916.39599999998</c:v>
                </c:pt>
                <c:pt idx="3268">
                  <c:v>132960.57500000001</c:v>
                </c:pt>
                <c:pt idx="3269">
                  <c:v>133004.753</c:v>
                </c:pt>
                <c:pt idx="3270">
                  <c:v>133048.932</c:v>
                </c:pt>
                <c:pt idx="3271">
                  <c:v>133093.111</c:v>
                </c:pt>
                <c:pt idx="3272">
                  <c:v>133137.28900000002</c:v>
                </c:pt>
                <c:pt idx="3273">
                  <c:v>133181.46799999999</c:v>
                </c:pt>
                <c:pt idx="3274">
                  <c:v>133225.64600000001</c:v>
                </c:pt>
                <c:pt idx="3275">
                  <c:v>133269.82500000001</c:v>
                </c:pt>
                <c:pt idx="3276">
                  <c:v>133314.00400000002</c:v>
                </c:pt>
                <c:pt idx="3277">
                  <c:v>133358.182</c:v>
                </c:pt>
                <c:pt idx="3278">
                  <c:v>133402.361</c:v>
                </c:pt>
                <c:pt idx="3279">
                  <c:v>133446.54</c:v>
                </c:pt>
                <c:pt idx="3280">
                  <c:v>133490.71799999999</c:v>
                </c:pt>
                <c:pt idx="3281">
                  <c:v>133534.897</c:v>
                </c:pt>
                <c:pt idx="3282">
                  <c:v>133579.076</c:v>
                </c:pt>
                <c:pt idx="3283">
                  <c:v>133623.25400000002</c:v>
                </c:pt>
                <c:pt idx="3284">
                  <c:v>133667.43299999999</c:v>
                </c:pt>
                <c:pt idx="3285">
                  <c:v>133711.61199999999</c:v>
                </c:pt>
                <c:pt idx="3286">
                  <c:v>133755.78999999998</c:v>
                </c:pt>
                <c:pt idx="3287">
                  <c:v>133799.96900000001</c:v>
                </c:pt>
                <c:pt idx="3288">
                  <c:v>133844.14799999999</c:v>
                </c:pt>
                <c:pt idx="3289">
                  <c:v>133888.326</c:v>
                </c:pt>
                <c:pt idx="3290">
                  <c:v>133932.505</c:v>
                </c:pt>
                <c:pt idx="3291">
                  <c:v>133976.68300000002</c:v>
                </c:pt>
                <c:pt idx="3292">
                  <c:v>134020.86199999999</c:v>
                </c:pt>
                <c:pt idx="3293">
                  <c:v>134065.041</c:v>
                </c:pt>
                <c:pt idx="3294">
                  <c:v>134109.21899999998</c:v>
                </c:pt>
                <c:pt idx="3295">
                  <c:v>134153.39800000002</c:v>
                </c:pt>
                <c:pt idx="3296">
                  <c:v>134197.57699999999</c:v>
                </c:pt>
                <c:pt idx="3297">
                  <c:v>134241.755</c:v>
                </c:pt>
                <c:pt idx="3298">
                  <c:v>134285.93400000001</c:v>
                </c:pt>
                <c:pt idx="3299">
                  <c:v>134330.11300000001</c:v>
                </c:pt>
                <c:pt idx="3300">
                  <c:v>134374.291</c:v>
                </c:pt>
                <c:pt idx="3301">
                  <c:v>134418.47</c:v>
                </c:pt>
                <c:pt idx="3302">
                  <c:v>134462.649</c:v>
                </c:pt>
                <c:pt idx="3303">
                  <c:v>134506.82699999999</c:v>
                </c:pt>
                <c:pt idx="3304">
                  <c:v>134551.00599999999</c:v>
                </c:pt>
                <c:pt idx="3305">
                  <c:v>134595.185</c:v>
                </c:pt>
                <c:pt idx="3306">
                  <c:v>134639.36300000001</c:v>
                </c:pt>
                <c:pt idx="3307">
                  <c:v>134683.54199999999</c:v>
                </c:pt>
                <c:pt idx="3308">
                  <c:v>134727.72</c:v>
                </c:pt>
                <c:pt idx="3309">
                  <c:v>134771.899</c:v>
                </c:pt>
                <c:pt idx="3310">
                  <c:v>134816.07800000001</c:v>
                </c:pt>
                <c:pt idx="3311">
                  <c:v>134860.25599999999</c:v>
                </c:pt>
                <c:pt idx="3312">
                  <c:v>134904.435</c:v>
                </c:pt>
                <c:pt idx="3313">
                  <c:v>134948.614</c:v>
                </c:pt>
                <c:pt idx="3314">
                  <c:v>134992.79200000002</c:v>
                </c:pt>
                <c:pt idx="3315">
                  <c:v>135036.97099999999</c:v>
                </c:pt>
                <c:pt idx="3316">
                  <c:v>135081.15</c:v>
                </c:pt>
                <c:pt idx="3317">
                  <c:v>135125.32800000001</c:v>
                </c:pt>
                <c:pt idx="3318">
                  <c:v>135169.50700000001</c:v>
                </c:pt>
                <c:pt idx="3319">
                  <c:v>135213.68599999999</c:v>
                </c:pt>
                <c:pt idx="3320">
                  <c:v>135257.864</c:v>
                </c:pt>
                <c:pt idx="3321">
                  <c:v>135302.04300000001</c:v>
                </c:pt>
                <c:pt idx="3322">
                  <c:v>135346.22200000001</c:v>
                </c:pt>
                <c:pt idx="3323">
                  <c:v>135390.39999999999</c:v>
                </c:pt>
                <c:pt idx="3324">
                  <c:v>135434.57900000003</c:v>
                </c:pt>
                <c:pt idx="3325">
                  <c:v>135478.75700000001</c:v>
                </c:pt>
                <c:pt idx="3326">
                  <c:v>135522.93599999999</c:v>
                </c:pt>
                <c:pt idx="3327">
                  <c:v>135567.11499999999</c:v>
                </c:pt>
                <c:pt idx="3328">
                  <c:v>135611.29299999998</c:v>
                </c:pt>
                <c:pt idx="3329">
                  <c:v>135655.47200000001</c:v>
                </c:pt>
                <c:pt idx="3330">
                  <c:v>135699.65099999998</c:v>
                </c:pt>
                <c:pt idx="3331">
                  <c:v>135743.829</c:v>
                </c:pt>
                <c:pt idx="3332">
                  <c:v>135788.008</c:v>
                </c:pt>
                <c:pt idx="3333">
                  <c:v>135832.18700000001</c:v>
                </c:pt>
                <c:pt idx="3334">
                  <c:v>135876.36499999999</c:v>
                </c:pt>
                <c:pt idx="3335">
                  <c:v>135920.54399999999</c:v>
                </c:pt>
                <c:pt idx="3336">
                  <c:v>135964.723</c:v>
                </c:pt>
                <c:pt idx="3337">
                  <c:v>136008.90100000001</c:v>
                </c:pt>
                <c:pt idx="3338">
                  <c:v>136053.07999999999</c:v>
                </c:pt>
                <c:pt idx="3339">
                  <c:v>136097.25900000002</c:v>
                </c:pt>
                <c:pt idx="3340">
                  <c:v>136141.43700000001</c:v>
                </c:pt>
                <c:pt idx="3341">
                  <c:v>136185.61600000001</c:v>
                </c:pt>
                <c:pt idx="3342">
                  <c:v>136229.79399999999</c:v>
                </c:pt>
                <c:pt idx="3343">
                  <c:v>136273.973</c:v>
                </c:pt>
                <c:pt idx="3344">
                  <c:v>136318.152</c:v>
                </c:pt>
                <c:pt idx="3345">
                  <c:v>136362.32999999999</c:v>
                </c:pt>
                <c:pt idx="3346">
                  <c:v>136406.50899999999</c:v>
                </c:pt>
                <c:pt idx="3347">
                  <c:v>136450.68800000002</c:v>
                </c:pt>
                <c:pt idx="3348">
                  <c:v>136494.86600000001</c:v>
                </c:pt>
                <c:pt idx="3349">
                  <c:v>136539.04499999998</c:v>
                </c:pt>
                <c:pt idx="3350">
                  <c:v>136583.22399999999</c:v>
                </c:pt>
                <c:pt idx="3351">
                  <c:v>136627.402</c:v>
                </c:pt>
                <c:pt idx="3352">
                  <c:v>136671.58100000001</c:v>
                </c:pt>
                <c:pt idx="3353">
                  <c:v>136715.75999999998</c:v>
                </c:pt>
                <c:pt idx="3354">
                  <c:v>136759.93799999999</c:v>
                </c:pt>
                <c:pt idx="3355">
                  <c:v>136804.117</c:v>
                </c:pt>
                <c:pt idx="3356">
                  <c:v>136848.296</c:v>
                </c:pt>
                <c:pt idx="3357">
                  <c:v>136892.47399999999</c:v>
                </c:pt>
                <c:pt idx="3358">
                  <c:v>136936.65300000002</c:v>
                </c:pt>
                <c:pt idx="3359">
                  <c:v>136980.83100000001</c:v>
                </c:pt>
                <c:pt idx="3360">
                  <c:v>137025.01</c:v>
                </c:pt>
                <c:pt idx="3361">
                  <c:v>137069.18899999998</c:v>
                </c:pt>
                <c:pt idx="3362">
                  <c:v>137113.367</c:v>
                </c:pt>
                <c:pt idx="3363">
                  <c:v>137157.546</c:v>
                </c:pt>
                <c:pt idx="3364">
                  <c:v>137201.72500000001</c:v>
                </c:pt>
                <c:pt idx="3365">
                  <c:v>137245.90299999999</c:v>
                </c:pt>
                <c:pt idx="3366">
                  <c:v>137290.08200000002</c:v>
                </c:pt>
                <c:pt idx="3367">
                  <c:v>137334.261</c:v>
                </c:pt>
                <c:pt idx="3368">
                  <c:v>137378.43899999998</c:v>
                </c:pt>
                <c:pt idx="3369">
                  <c:v>137422.61799999999</c:v>
                </c:pt>
                <c:pt idx="3370">
                  <c:v>137466.79700000002</c:v>
                </c:pt>
                <c:pt idx="3371">
                  <c:v>137510.97500000001</c:v>
                </c:pt>
                <c:pt idx="3372">
                  <c:v>137555.15399999998</c:v>
                </c:pt>
                <c:pt idx="3373">
                  <c:v>137599.33300000001</c:v>
                </c:pt>
                <c:pt idx="3374">
                  <c:v>137643.511</c:v>
                </c:pt>
                <c:pt idx="3375">
                  <c:v>137687.69</c:v>
                </c:pt>
                <c:pt idx="3376">
                  <c:v>137731.86799999999</c:v>
                </c:pt>
                <c:pt idx="3377">
                  <c:v>137776.04699999999</c:v>
                </c:pt>
                <c:pt idx="3378">
                  <c:v>137820.226</c:v>
                </c:pt>
                <c:pt idx="3379">
                  <c:v>137864.40400000001</c:v>
                </c:pt>
                <c:pt idx="3380">
                  <c:v>137908.58299999998</c:v>
                </c:pt>
                <c:pt idx="3381">
                  <c:v>137952.76200000002</c:v>
                </c:pt>
                <c:pt idx="3382">
                  <c:v>137996.94</c:v>
                </c:pt>
                <c:pt idx="3383">
                  <c:v>138041.11900000001</c:v>
                </c:pt>
                <c:pt idx="3384">
                  <c:v>138085.29799999998</c:v>
                </c:pt>
                <c:pt idx="3385">
                  <c:v>138129.47600000002</c:v>
                </c:pt>
                <c:pt idx="3386">
                  <c:v>138173.655</c:v>
                </c:pt>
                <c:pt idx="3387">
                  <c:v>138217.834</c:v>
                </c:pt>
                <c:pt idx="3388">
                  <c:v>138262.01199999999</c:v>
                </c:pt>
                <c:pt idx="3389">
                  <c:v>138306.19100000002</c:v>
                </c:pt>
                <c:pt idx="3390">
                  <c:v>138350.37</c:v>
                </c:pt>
                <c:pt idx="3391">
                  <c:v>138394.54799999998</c:v>
                </c:pt>
                <c:pt idx="3392">
                  <c:v>138438.72700000001</c:v>
                </c:pt>
                <c:pt idx="3393">
                  <c:v>138482.905</c:v>
                </c:pt>
                <c:pt idx="3394">
                  <c:v>138527.084</c:v>
                </c:pt>
                <c:pt idx="3395">
                  <c:v>138571.26299999998</c:v>
                </c:pt>
                <c:pt idx="3396">
                  <c:v>138615.44099999999</c:v>
                </c:pt>
                <c:pt idx="3397">
                  <c:v>138659.62</c:v>
                </c:pt>
                <c:pt idx="3398">
                  <c:v>138703.799</c:v>
                </c:pt>
                <c:pt idx="3399">
                  <c:v>138747.97699999998</c:v>
                </c:pt>
                <c:pt idx="3400">
                  <c:v>138792.15600000002</c:v>
                </c:pt>
                <c:pt idx="3401">
                  <c:v>138836.33499999999</c:v>
                </c:pt>
                <c:pt idx="3402">
                  <c:v>138880.51300000001</c:v>
                </c:pt>
                <c:pt idx="3403">
                  <c:v>138924.69199999998</c:v>
                </c:pt>
                <c:pt idx="3404">
                  <c:v>138968.87100000001</c:v>
                </c:pt>
                <c:pt idx="3405">
                  <c:v>139013.049</c:v>
                </c:pt>
                <c:pt idx="3406">
                  <c:v>139057.228</c:v>
                </c:pt>
                <c:pt idx="3407">
                  <c:v>139101.40599999999</c:v>
                </c:pt>
                <c:pt idx="3408">
                  <c:v>139145.58500000002</c:v>
                </c:pt>
                <c:pt idx="3409">
                  <c:v>139189.764</c:v>
                </c:pt>
                <c:pt idx="3410">
                  <c:v>139233.94200000001</c:v>
                </c:pt>
                <c:pt idx="3411">
                  <c:v>139278.12099999998</c:v>
                </c:pt>
                <c:pt idx="3412">
                  <c:v>139322.30000000002</c:v>
                </c:pt>
                <c:pt idx="3413">
                  <c:v>139366.478</c:v>
                </c:pt>
                <c:pt idx="3414">
                  <c:v>139410.65699999998</c:v>
                </c:pt>
                <c:pt idx="3415">
                  <c:v>139454.83600000001</c:v>
                </c:pt>
                <c:pt idx="3416">
                  <c:v>139499.014</c:v>
                </c:pt>
                <c:pt idx="3417">
                  <c:v>139543.193</c:v>
                </c:pt>
                <c:pt idx="3418">
                  <c:v>139587.37199999997</c:v>
                </c:pt>
                <c:pt idx="3419">
                  <c:v>139631.55000000002</c:v>
                </c:pt>
                <c:pt idx="3420">
                  <c:v>139675.72899999999</c:v>
                </c:pt>
                <c:pt idx="3421">
                  <c:v>139719.908</c:v>
                </c:pt>
                <c:pt idx="3422">
                  <c:v>139764.08599999998</c:v>
                </c:pt>
                <c:pt idx="3423">
                  <c:v>139808.26500000001</c:v>
                </c:pt>
                <c:pt idx="3424">
                  <c:v>139852.443</c:v>
                </c:pt>
                <c:pt idx="3425">
                  <c:v>139896.622</c:v>
                </c:pt>
                <c:pt idx="3426">
                  <c:v>139940.80100000001</c:v>
                </c:pt>
                <c:pt idx="3427">
                  <c:v>139984.97900000002</c:v>
                </c:pt>
                <c:pt idx="3428">
                  <c:v>140029.158</c:v>
                </c:pt>
                <c:pt idx="3429">
                  <c:v>140073.337</c:v>
                </c:pt>
                <c:pt idx="3430">
                  <c:v>140117.51499999998</c:v>
                </c:pt>
                <c:pt idx="3431">
                  <c:v>140161.69400000002</c:v>
                </c:pt>
                <c:pt idx="3432">
                  <c:v>140205.87299999999</c:v>
                </c:pt>
                <c:pt idx="3433">
                  <c:v>140250.05100000001</c:v>
                </c:pt>
                <c:pt idx="3434">
                  <c:v>140294.23000000001</c:v>
                </c:pt>
                <c:pt idx="3435">
                  <c:v>140338.40900000001</c:v>
                </c:pt>
                <c:pt idx="3436">
                  <c:v>140382.587</c:v>
                </c:pt>
                <c:pt idx="3437">
                  <c:v>140426.76599999997</c:v>
                </c:pt>
                <c:pt idx="3438">
                  <c:v>140470.94500000001</c:v>
                </c:pt>
                <c:pt idx="3439">
                  <c:v>140515.12299999999</c:v>
                </c:pt>
                <c:pt idx="3440">
                  <c:v>140559.302</c:v>
                </c:pt>
                <c:pt idx="3441">
                  <c:v>140603.47999999998</c:v>
                </c:pt>
                <c:pt idx="3442">
                  <c:v>140647.65900000001</c:v>
                </c:pt>
                <c:pt idx="3443">
                  <c:v>140691.83799999999</c:v>
                </c:pt>
                <c:pt idx="3444">
                  <c:v>140736.016</c:v>
                </c:pt>
                <c:pt idx="3445">
                  <c:v>140780.19499999998</c:v>
                </c:pt>
                <c:pt idx="3446">
                  <c:v>140824.37400000001</c:v>
                </c:pt>
                <c:pt idx="3447">
                  <c:v>140868.552</c:v>
                </c:pt>
                <c:pt idx="3448">
                  <c:v>140912.731</c:v>
                </c:pt>
                <c:pt idx="3449">
                  <c:v>140956.91</c:v>
                </c:pt>
                <c:pt idx="3450">
                  <c:v>141001.08800000002</c:v>
                </c:pt>
                <c:pt idx="3451">
                  <c:v>141045.26699999999</c:v>
                </c:pt>
                <c:pt idx="3452">
                  <c:v>141089.446</c:v>
                </c:pt>
                <c:pt idx="3453">
                  <c:v>141133.62400000001</c:v>
                </c:pt>
                <c:pt idx="3454">
                  <c:v>141177.80300000001</c:v>
                </c:pt>
                <c:pt idx="3455">
                  <c:v>141221.98199999999</c:v>
                </c:pt>
                <c:pt idx="3456">
                  <c:v>141266.16</c:v>
                </c:pt>
                <c:pt idx="3457">
                  <c:v>141310.33900000001</c:v>
                </c:pt>
                <c:pt idx="3458">
                  <c:v>141354.51699999999</c:v>
                </c:pt>
                <c:pt idx="3459">
                  <c:v>141398.696</c:v>
                </c:pt>
                <c:pt idx="3460">
                  <c:v>141442.875</c:v>
                </c:pt>
                <c:pt idx="3461">
                  <c:v>141487.05300000001</c:v>
                </c:pt>
                <c:pt idx="3462">
                  <c:v>141531.23199999999</c:v>
                </c:pt>
                <c:pt idx="3463">
                  <c:v>141575.41099999999</c:v>
                </c:pt>
                <c:pt idx="3464">
                  <c:v>141619.58899999998</c:v>
                </c:pt>
                <c:pt idx="3465">
                  <c:v>141663.76800000001</c:v>
                </c:pt>
                <c:pt idx="3466">
                  <c:v>141707.94699999999</c:v>
                </c:pt>
                <c:pt idx="3467">
                  <c:v>141752.125</c:v>
                </c:pt>
                <c:pt idx="3468">
                  <c:v>141796.304</c:v>
                </c:pt>
                <c:pt idx="3469">
                  <c:v>141840.48300000001</c:v>
                </c:pt>
                <c:pt idx="3470">
                  <c:v>141884.66099999999</c:v>
                </c:pt>
                <c:pt idx="3471">
                  <c:v>141928.84</c:v>
                </c:pt>
                <c:pt idx="3472">
                  <c:v>141973.019</c:v>
                </c:pt>
                <c:pt idx="3473">
                  <c:v>142017.19700000001</c:v>
                </c:pt>
                <c:pt idx="3474">
                  <c:v>142061.37599999999</c:v>
                </c:pt>
                <c:pt idx="3475">
                  <c:v>142105.554</c:v>
                </c:pt>
                <c:pt idx="3476">
                  <c:v>142149.73300000001</c:v>
                </c:pt>
                <c:pt idx="3477">
                  <c:v>142193.91200000001</c:v>
                </c:pt>
                <c:pt idx="3478">
                  <c:v>142238.09</c:v>
                </c:pt>
                <c:pt idx="3479">
                  <c:v>142282.269</c:v>
                </c:pt>
                <c:pt idx="3480">
                  <c:v>142326.448</c:v>
                </c:pt>
                <c:pt idx="3481">
                  <c:v>142370.62599999999</c:v>
                </c:pt>
                <c:pt idx="3482">
                  <c:v>142414.80499999999</c:v>
                </c:pt>
                <c:pt idx="3483">
                  <c:v>142458.984</c:v>
                </c:pt>
                <c:pt idx="3484">
                  <c:v>142503.16200000001</c:v>
                </c:pt>
                <c:pt idx="3485">
                  <c:v>142547.34099999999</c:v>
                </c:pt>
                <c:pt idx="3486">
                  <c:v>142591.51999999999</c:v>
                </c:pt>
                <c:pt idx="3487">
                  <c:v>142635.698</c:v>
                </c:pt>
                <c:pt idx="3488">
                  <c:v>142679.87700000001</c:v>
                </c:pt>
                <c:pt idx="3489">
                  <c:v>142724.05599999998</c:v>
                </c:pt>
                <c:pt idx="3490">
                  <c:v>142768.234</c:v>
                </c:pt>
                <c:pt idx="3491">
                  <c:v>142812.413</c:v>
                </c:pt>
                <c:pt idx="3492">
                  <c:v>142856.59100000001</c:v>
                </c:pt>
                <c:pt idx="3493">
                  <c:v>142900.76999999999</c:v>
                </c:pt>
                <c:pt idx="3494">
                  <c:v>142944.94900000002</c:v>
                </c:pt>
                <c:pt idx="3495">
                  <c:v>142989.12700000001</c:v>
                </c:pt>
                <c:pt idx="3496">
                  <c:v>143033.30600000001</c:v>
                </c:pt>
                <c:pt idx="3497">
                  <c:v>143077.48499999999</c:v>
                </c:pt>
                <c:pt idx="3498">
                  <c:v>143121.663</c:v>
                </c:pt>
                <c:pt idx="3499">
                  <c:v>143165.842</c:v>
                </c:pt>
                <c:pt idx="3500">
                  <c:v>143210.02100000001</c:v>
                </c:pt>
                <c:pt idx="3501">
                  <c:v>143254.19899999999</c:v>
                </c:pt>
                <c:pt idx="3502">
                  <c:v>143298.37800000003</c:v>
                </c:pt>
                <c:pt idx="3503">
                  <c:v>143342.557</c:v>
                </c:pt>
                <c:pt idx="3504">
                  <c:v>143386.73499999999</c:v>
                </c:pt>
                <c:pt idx="3505">
                  <c:v>143430.91399999999</c:v>
                </c:pt>
                <c:pt idx="3506">
                  <c:v>143475.09299999999</c:v>
                </c:pt>
                <c:pt idx="3507">
                  <c:v>143519.27100000001</c:v>
                </c:pt>
                <c:pt idx="3508">
                  <c:v>143563.44999999998</c:v>
                </c:pt>
                <c:pt idx="3509">
                  <c:v>143607.628</c:v>
                </c:pt>
                <c:pt idx="3510">
                  <c:v>143651.807</c:v>
                </c:pt>
                <c:pt idx="3511">
                  <c:v>143695.986</c:v>
                </c:pt>
                <c:pt idx="3512">
                  <c:v>143740.16399999999</c:v>
                </c:pt>
                <c:pt idx="3513">
                  <c:v>143784.34299999999</c:v>
                </c:pt>
                <c:pt idx="3514">
                  <c:v>143828.522</c:v>
                </c:pt>
                <c:pt idx="3515">
                  <c:v>143872.70000000001</c:v>
                </c:pt>
                <c:pt idx="3516">
                  <c:v>143916.87899999999</c:v>
                </c:pt>
                <c:pt idx="3517">
                  <c:v>143961.05800000002</c:v>
                </c:pt>
                <c:pt idx="3518">
                  <c:v>144005.236</c:v>
                </c:pt>
                <c:pt idx="3519">
                  <c:v>144049.41500000001</c:v>
                </c:pt>
                <c:pt idx="3520">
                  <c:v>144093.59399999998</c:v>
                </c:pt>
                <c:pt idx="3521">
                  <c:v>144137.77200000003</c:v>
                </c:pt>
                <c:pt idx="3522">
                  <c:v>144181.951</c:v>
                </c:pt>
                <c:pt idx="3523">
                  <c:v>144226.13</c:v>
                </c:pt>
                <c:pt idx="3524">
                  <c:v>144270.30799999999</c:v>
                </c:pt>
                <c:pt idx="3525">
                  <c:v>144314.48700000002</c:v>
                </c:pt>
                <c:pt idx="3526">
                  <c:v>144358.66500000001</c:v>
                </c:pt>
                <c:pt idx="3527">
                  <c:v>144402.84399999998</c:v>
                </c:pt>
                <c:pt idx="3528">
                  <c:v>144447.02300000002</c:v>
                </c:pt>
                <c:pt idx="3529">
                  <c:v>144491.201</c:v>
                </c:pt>
                <c:pt idx="3530">
                  <c:v>144535.38</c:v>
                </c:pt>
                <c:pt idx="3531">
                  <c:v>144579.55899999998</c:v>
                </c:pt>
                <c:pt idx="3532">
                  <c:v>144623.73699999999</c:v>
                </c:pt>
                <c:pt idx="3533">
                  <c:v>144667.916</c:v>
                </c:pt>
                <c:pt idx="3534">
                  <c:v>144712.095</c:v>
                </c:pt>
                <c:pt idx="3535">
                  <c:v>144756.27299999999</c:v>
                </c:pt>
                <c:pt idx="3536">
                  <c:v>144800.45200000002</c:v>
                </c:pt>
                <c:pt idx="3537">
                  <c:v>144844.63099999999</c:v>
                </c:pt>
                <c:pt idx="3538">
                  <c:v>144888.80900000001</c:v>
                </c:pt>
                <c:pt idx="3539">
                  <c:v>144932.98799999998</c:v>
                </c:pt>
                <c:pt idx="3540">
                  <c:v>144977.16700000002</c:v>
                </c:pt>
                <c:pt idx="3541">
                  <c:v>145021.345</c:v>
                </c:pt>
                <c:pt idx="3542">
                  <c:v>145065.524</c:v>
                </c:pt>
                <c:pt idx="3543">
                  <c:v>145109.70199999999</c:v>
                </c:pt>
                <c:pt idx="3544">
                  <c:v>145153.88100000002</c:v>
                </c:pt>
                <c:pt idx="3545">
                  <c:v>145198.06</c:v>
                </c:pt>
                <c:pt idx="3546">
                  <c:v>145242.23799999998</c:v>
                </c:pt>
                <c:pt idx="3547">
                  <c:v>145286.41699999999</c:v>
                </c:pt>
                <c:pt idx="3548">
                  <c:v>145330.59600000002</c:v>
                </c:pt>
                <c:pt idx="3549">
                  <c:v>145374.774</c:v>
                </c:pt>
                <c:pt idx="3550">
                  <c:v>145418.95299999998</c:v>
                </c:pt>
                <c:pt idx="3551">
                  <c:v>145463.13200000001</c:v>
                </c:pt>
                <c:pt idx="3552">
                  <c:v>145507.31</c:v>
                </c:pt>
                <c:pt idx="3553">
                  <c:v>145551.489</c:v>
                </c:pt>
                <c:pt idx="3554">
                  <c:v>145595.66799999998</c:v>
                </c:pt>
                <c:pt idx="3555">
                  <c:v>145639.84600000002</c:v>
                </c:pt>
                <c:pt idx="3556">
                  <c:v>145684.02499999999</c:v>
                </c:pt>
                <c:pt idx="3557">
                  <c:v>145728.204</c:v>
                </c:pt>
                <c:pt idx="3558">
                  <c:v>145772.38199999998</c:v>
                </c:pt>
                <c:pt idx="3559">
                  <c:v>145816.56100000002</c:v>
                </c:pt>
                <c:pt idx="3560">
                  <c:v>145860.739</c:v>
                </c:pt>
                <c:pt idx="3561">
                  <c:v>145904.91800000001</c:v>
                </c:pt>
                <c:pt idx="3562">
                  <c:v>145949.09700000001</c:v>
                </c:pt>
                <c:pt idx="3563">
                  <c:v>145993.27500000002</c:v>
                </c:pt>
                <c:pt idx="3564">
                  <c:v>146037.454</c:v>
                </c:pt>
                <c:pt idx="3565">
                  <c:v>146081.633</c:v>
                </c:pt>
                <c:pt idx="3566">
                  <c:v>146125.81099999999</c:v>
                </c:pt>
                <c:pt idx="3567">
                  <c:v>146169.99000000002</c:v>
                </c:pt>
                <c:pt idx="3568">
                  <c:v>146214.16899999999</c:v>
                </c:pt>
                <c:pt idx="3569">
                  <c:v>146258.34699999998</c:v>
                </c:pt>
                <c:pt idx="3570">
                  <c:v>146302.52600000001</c:v>
                </c:pt>
                <c:pt idx="3571">
                  <c:v>146346.70499999999</c:v>
                </c:pt>
                <c:pt idx="3572">
                  <c:v>146390.883</c:v>
                </c:pt>
                <c:pt idx="3573">
                  <c:v>146435.06199999998</c:v>
                </c:pt>
                <c:pt idx="3574">
                  <c:v>146479.24</c:v>
                </c:pt>
                <c:pt idx="3575">
                  <c:v>146523.41899999999</c:v>
                </c:pt>
                <c:pt idx="3576">
                  <c:v>146567.598</c:v>
                </c:pt>
                <c:pt idx="3577">
                  <c:v>146611.77599999998</c:v>
                </c:pt>
                <c:pt idx="3578">
                  <c:v>146655.95500000002</c:v>
                </c:pt>
                <c:pt idx="3579">
                  <c:v>146700.13399999999</c:v>
                </c:pt>
                <c:pt idx="3580">
                  <c:v>146744.31200000001</c:v>
                </c:pt>
                <c:pt idx="3581">
                  <c:v>146788.49099999998</c:v>
                </c:pt>
                <c:pt idx="3582">
                  <c:v>146832.67000000001</c:v>
                </c:pt>
                <c:pt idx="3583">
                  <c:v>146876.848</c:v>
                </c:pt>
                <c:pt idx="3584">
                  <c:v>146921.027</c:v>
                </c:pt>
                <c:pt idx="3585">
                  <c:v>146965.20600000001</c:v>
                </c:pt>
                <c:pt idx="3586">
                  <c:v>147009.38400000002</c:v>
                </c:pt>
                <c:pt idx="3587">
                  <c:v>147053.56299999999</c:v>
                </c:pt>
                <c:pt idx="3588">
                  <c:v>147097.742</c:v>
                </c:pt>
                <c:pt idx="3589">
                  <c:v>147141.92000000001</c:v>
                </c:pt>
                <c:pt idx="3590">
                  <c:v>147186.09900000002</c:v>
                </c:pt>
                <c:pt idx="3591">
                  <c:v>147230.277</c:v>
                </c:pt>
                <c:pt idx="3592">
                  <c:v>147274.45599999998</c:v>
                </c:pt>
                <c:pt idx="3593">
                  <c:v>147318.63500000001</c:v>
                </c:pt>
                <c:pt idx="3594">
                  <c:v>147362.81299999999</c:v>
                </c:pt>
                <c:pt idx="3595">
                  <c:v>147406.992</c:v>
                </c:pt>
                <c:pt idx="3596">
                  <c:v>147451.171</c:v>
                </c:pt>
                <c:pt idx="3597">
                  <c:v>147495.34900000002</c:v>
                </c:pt>
                <c:pt idx="3598">
                  <c:v>147539.52799999999</c:v>
                </c:pt>
                <c:pt idx="3599">
                  <c:v>147583.70699999999</c:v>
                </c:pt>
                <c:pt idx="3600">
                  <c:v>147627.88499999998</c:v>
                </c:pt>
                <c:pt idx="3601">
                  <c:v>147672.06400000001</c:v>
                </c:pt>
                <c:pt idx="3602">
                  <c:v>147716.24299999999</c:v>
                </c:pt>
                <c:pt idx="3603">
                  <c:v>147760.421</c:v>
                </c:pt>
                <c:pt idx="3604">
                  <c:v>147804.6</c:v>
                </c:pt>
                <c:pt idx="3605">
                  <c:v>147848.77900000001</c:v>
                </c:pt>
                <c:pt idx="3606">
                  <c:v>147892.95699999999</c:v>
                </c:pt>
                <c:pt idx="3607">
                  <c:v>147937.136</c:v>
                </c:pt>
                <c:pt idx="3608">
                  <c:v>147981.31399999998</c:v>
                </c:pt>
                <c:pt idx="3609">
                  <c:v>148025.49300000002</c:v>
                </c:pt>
                <c:pt idx="3610">
                  <c:v>148069.67199999999</c:v>
                </c:pt>
                <c:pt idx="3611">
                  <c:v>148113.85</c:v>
                </c:pt>
                <c:pt idx="3612">
                  <c:v>148158.02900000001</c:v>
                </c:pt>
                <c:pt idx="3613">
                  <c:v>148202.20800000001</c:v>
                </c:pt>
                <c:pt idx="3614">
                  <c:v>148246.386</c:v>
                </c:pt>
                <c:pt idx="3615">
                  <c:v>148290.56499999997</c:v>
                </c:pt>
                <c:pt idx="3616">
                  <c:v>148334.74400000001</c:v>
                </c:pt>
                <c:pt idx="3617">
                  <c:v>148378.92199999999</c:v>
                </c:pt>
                <c:pt idx="3618">
                  <c:v>148423.101</c:v>
                </c:pt>
                <c:pt idx="3619">
                  <c:v>148467.28</c:v>
                </c:pt>
                <c:pt idx="3620">
                  <c:v>148511.45800000001</c:v>
                </c:pt>
                <c:pt idx="3621">
                  <c:v>148555.63699999999</c:v>
                </c:pt>
                <c:pt idx="3622">
                  <c:v>148599.81599999999</c:v>
                </c:pt>
                <c:pt idx="3623">
                  <c:v>148643.99400000001</c:v>
                </c:pt>
                <c:pt idx="3624">
                  <c:v>148688.17300000001</c:v>
                </c:pt>
                <c:pt idx="3625">
                  <c:v>148732.351</c:v>
                </c:pt>
                <c:pt idx="3626">
                  <c:v>148776.53</c:v>
                </c:pt>
                <c:pt idx="3627">
                  <c:v>148820.709</c:v>
                </c:pt>
                <c:pt idx="3628">
                  <c:v>148864.88700000002</c:v>
                </c:pt>
                <c:pt idx="3629">
                  <c:v>148909.06599999999</c:v>
                </c:pt>
                <c:pt idx="3630">
                  <c:v>148953.245</c:v>
                </c:pt>
                <c:pt idx="3631">
                  <c:v>148997.42300000001</c:v>
                </c:pt>
                <c:pt idx="3632">
                  <c:v>149041.60200000001</c:v>
                </c:pt>
                <c:pt idx="3633">
                  <c:v>149085.78099999999</c:v>
                </c:pt>
                <c:pt idx="3634">
                  <c:v>149129.959</c:v>
                </c:pt>
                <c:pt idx="3635">
                  <c:v>149174.13800000001</c:v>
                </c:pt>
                <c:pt idx="3636">
                  <c:v>149218.31700000001</c:v>
                </c:pt>
                <c:pt idx="3637">
                  <c:v>149262.495</c:v>
                </c:pt>
                <c:pt idx="3638">
                  <c:v>149306.674</c:v>
                </c:pt>
                <c:pt idx="3639">
                  <c:v>149350.853</c:v>
                </c:pt>
                <c:pt idx="3640">
                  <c:v>149395.03099999999</c:v>
                </c:pt>
                <c:pt idx="3641">
                  <c:v>149439.21</c:v>
                </c:pt>
                <c:pt idx="3642">
                  <c:v>149483.38799999998</c:v>
                </c:pt>
                <c:pt idx="3643">
                  <c:v>149527.56700000001</c:v>
                </c:pt>
                <c:pt idx="3644">
                  <c:v>149571.74599999998</c:v>
                </c:pt>
                <c:pt idx="3645">
                  <c:v>149615.924</c:v>
                </c:pt>
                <c:pt idx="3646">
                  <c:v>149660.103</c:v>
                </c:pt>
                <c:pt idx="3647">
                  <c:v>149704.28200000001</c:v>
                </c:pt>
                <c:pt idx="3648">
                  <c:v>149748.46</c:v>
                </c:pt>
                <c:pt idx="3649">
                  <c:v>149792.639</c:v>
                </c:pt>
                <c:pt idx="3650">
                  <c:v>149836.818</c:v>
                </c:pt>
                <c:pt idx="3651">
                  <c:v>149880.99600000001</c:v>
                </c:pt>
                <c:pt idx="3652">
                  <c:v>149925.17499999999</c:v>
                </c:pt>
                <c:pt idx="3653">
                  <c:v>149969.35400000002</c:v>
                </c:pt>
                <c:pt idx="3654">
                  <c:v>150013.53200000001</c:v>
                </c:pt>
                <c:pt idx="3655">
                  <c:v>150057.71100000001</c:v>
                </c:pt>
                <c:pt idx="3656">
                  <c:v>150101.88999999998</c:v>
                </c:pt>
                <c:pt idx="3657">
                  <c:v>150146.06800000003</c:v>
                </c:pt>
                <c:pt idx="3658">
                  <c:v>150190.247</c:v>
                </c:pt>
                <c:pt idx="3659">
                  <c:v>150234.42499999999</c:v>
                </c:pt>
                <c:pt idx="3660">
                  <c:v>150278.60399999999</c:v>
                </c:pt>
                <c:pt idx="3661">
                  <c:v>150322.783</c:v>
                </c:pt>
                <c:pt idx="3662">
                  <c:v>150366.96100000001</c:v>
                </c:pt>
                <c:pt idx="3663">
                  <c:v>150411.13999999998</c:v>
                </c:pt>
                <c:pt idx="3664">
                  <c:v>150455.31899999999</c:v>
                </c:pt>
                <c:pt idx="3665">
                  <c:v>150499.497</c:v>
                </c:pt>
                <c:pt idx="3666">
                  <c:v>150543.67600000001</c:v>
                </c:pt>
                <c:pt idx="3667">
                  <c:v>150587.85499999998</c:v>
                </c:pt>
                <c:pt idx="3668">
                  <c:v>150632.033</c:v>
                </c:pt>
                <c:pt idx="3669">
                  <c:v>150676.212</c:v>
                </c:pt>
                <c:pt idx="3670">
                  <c:v>150720.391</c:v>
                </c:pt>
                <c:pt idx="3671">
                  <c:v>150764.56899999999</c:v>
                </c:pt>
                <c:pt idx="3672">
                  <c:v>150808.74800000002</c:v>
                </c:pt>
                <c:pt idx="3673">
                  <c:v>150852.927</c:v>
                </c:pt>
                <c:pt idx="3674">
                  <c:v>150897.10500000001</c:v>
                </c:pt>
                <c:pt idx="3675">
                  <c:v>150941.28399999999</c:v>
                </c:pt>
                <c:pt idx="3676">
                  <c:v>150985.462</c:v>
                </c:pt>
                <c:pt idx="3677">
                  <c:v>151029.641</c:v>
                </c:pt>
                <c:pt idx="3678">
                  <c:v>151073.82</c:v>
                </c:pt>
                <c:pt idx="3679">
                  <c:v>151117.99799999999</c:v>
                </c:pt>
                <c:pt idx="3680">
                  <c:v>151162.17700000003</c:v>
                </c:pt>
                <c:pt idx="3681">
                  <c:v>151206.356</c:v>
                </c:pt>
                <c:pt idx="3682">
                  <c:v>151250.53399999999</c:v>
                </c:pt>
                <c:pt idx="3683">
                  <c:v>151294.71299999999</c:v>
                </c:pt>
                <c:pt idx="3684">
                  <c:v>151338.89199999999</c:v>
                </c:pt>
                <c:pt idx="3685">
                  <c:v>151383.07</c:v>
                </c:pt>
                <c:pt idx="3686">
                  <c:v>151427.24899999998</c:v>
                </c:pt>
                <c:pt idx="3687">
                  <c:v>151471.42800000001</c:v>
                </c:pt>
                <c:pt idx="3688">
                  <c:v>151515.606</c:v>
                </c:pt>
                <c:pt idx="3689">
                  <c:v>151559.785</c:v>
                </c:pt>
                <c:pt idx="3690">
                  <c:v>151603.96399999998</c:v>
                </c:pt>
                <c:pt idx="3691">
                  <c:v>151648.14199999999</c:v>
                </c:pt>
                <c:pt idx="3692">
                  <c:v>151692.321</c:v>
                </c:pt>
                <c:pt idx="3693">
                  <c:v>151736.49900000001</c:v>
                </c:pt>
                <c:pt idx="3694">
                  <c:v>151780.67799999999</c:v>
                </c:pt>
                <c:pt idx="3695">
                  <c:v>151824.85700000002</c:v>
                </c:pt>
                <c:pt idx="3696">
                  <c:v>151869.035</c:v>
                </c:pt>
                <c:pt idx="3697">
                  <c:v>151913.21400000001</c:v>
                </c:pt>
                <c:pt idx="3698">
                  <c:v>151957.39299999998</c:v>
                </c:pt>
                <c:pt idx="3699">
                  <c:v>152001.57100000003</c:v>
                </c:pt>
                <c:pt idx="3700">
                  <c:v>152045.75</c:v>
                </c:pt>
                <c:pt idx="3701">
                  <c:v>152089.929</c:v>
                </c:pt>
                <c:pt idx="3702">
                  <c:v>152134.10699999999</c:v>
                </c:pt>
                <c:pt idx="3703">
                  <c:v>152178.28600000002</c:v>
                </c:pt>
                <c:pt idx="3704">
                  <c:v>152222.465</c:v>
                </c:pt>
                <c:pt idx="3705">
                  <c:v>152266.64299999998</c:v>
                </c:pt>
                <c:pt idx="3706">
                  <c:v>152310.82200000001</c:v>
                </c:pt>
                <c:pt idx="3707">
                  <c:v>152355.00099999999</c:v>
                </c:pt>
                <c:pt idx="3708">
                  <c:v>152399.179</c:v>
                </c:pt>
                <c:pt idx="3709">
                  <c:v>152443.35799999998</c:v>
                </c:pt>
                <c:pt idx="3710">
                  <c:v>152487.53599999999</c:v>
                </c:pt>
                <c:pt idx="3711">
                  <c:v>152531.715</c:v>
                </c:pt>
                <c:pt idx="3712">
                  <c:v>152575.894</c:v>
                </c:pt>
                <c:pt idx="3713">
                  <c:v>152620.07199999999</c:v>
                </c:pt>
                <c:pt idx="3714">
                  <c:v>152664.25100000002</c:v>
                </c:pt>
                <c:pt idx="3715">
                  <c:v>152708.43</c:v>
                </c:pt>
                <c:pt idx="3716">
                  <c:v>152752.60800000001</c:v>
                </c:pt>
                <c:pt idx="3717">
                  <c:v>152796.78699999998</c:v>
                </c:pt>
                <c:pt idx="3718">
                  <c:v>152840.96600000001</c:v>
                </c:pt>
                <c:pt idx="3719">
                  <c:v>152885.144</c:v>
                </c:pt>
                <c:pt idx="3720">
                  <c:v>152929.323</c:v>
                </c:pt>
                <c:pt idx="3721">
                  <c:v>152973.50200000001</c:v>
                </c:pt>
                <c:pt idx="3722">
                  <c:v>153017.68000000002</c:v>
                </c:pt>
                <c:pt idx="3723">
                  <c:v>153061.859</c:v>
                </c:pt>
                <c:pt idx="3724">
                  <c:v>153106.03699999998</c:v>
                </c:pt>
                <c:pt idx="3725">
                  <c:v>153150.21600000001</c:v>
                </c:pt>
                <c:pt idx="3726">
                  <c:v>153194.39499999999</c:v>
                </c:pt>
                <c:pt idx="3727">
                  <c:v>153238.573</c:v>
                </c:pt>
                <c:pt idx="3728">
                  <c:v>153282.75199999998</c:v>
                </c:pt>
                <c:pt idx="3729">
                  <c:v>153326.93100000001</c:v>
                </c:pt>
                <c:pt idx="3730">
                  <c:v>153371.109</c:v>
                </c:pt>
                <c:pt idx="3731">
                  <c:v>153415.288</c:v>
                </c:pt>
                <c:pt idx="3732">
                  <c:v>153459.46699999998</c:v>
                </c:pt>
                <c:pt idx="3733">
                  <c:v>153503.64500000002</c:v>
                </c:pt>
                <c:pt idx="3734">
                  <c:v>153547.82399999999</c:v>
                </c:pt>
                <c:pt idx="3735">
                  <c:v>153592.003</c:v>
                </c:pt>
                <c:pt idx="3736">
                  <c:v>153636.18099999998</c:v>
                </c:pt>
                <c:pt idx="3737">
                  <c:v>153680.36000000002</c:v>
                </c:pt>
                <c:pt idx="3738">
                  <c:v>153724.53899999999</c:v>
                </c:pt>
                <c:pt idx="3739">
                  <c:v>153768.717</c:v>
                </c:pt>
                <c:pt idx="3740">
                  <c:v>153812.89600000001</c:v>
                </c:pt>
                <c:pt idx="3741">
                  <c:v>153857.07400000002</c:v>
                </c:pt>
                <c:pt idx="3742">
                  <c:v>153901.253</c:v>
                </c:pt>
                <c:pt idx="3743">
                  <c:v>153945.432</c:v>
                </c:pt>
                <c:pt idx="3744">
                  <c:v>153989.60999999999</c:v>
                </c:pt>
                <c:pt idx="3745">
                  <c:v>154033.78900000002</c:v>
                </c:pt>
                <c:pt idx="3746">
                  <c:v>154077.96799999999</c:v>
                </c:pt>
                <c:pt idx="3747">
                  <c:v>154122.14599999998</c:v>
                </c:pt>
                <c:pt idx="3748">
                  <c:v>154166.32500000001</c:v>
                </c:pt>
                <c:pt idx="3749">
                  <c:v>154210.50399999999</c:v>
                </c:pt>
                <c:pt idx="3750">
                  <c:v>154254.682</c:v>
                </c:pt>
                <c:pt idx="3751">
                  <c:v>154298.86099999998</c:v>
                </c:pt>
                <c:pt idx="3752">
                  <c:v>154343.04000000001</c:v>
                </c:pt>
                <c:pt idx="3753">
                  <c:v>154387.21799999999</c:v>
                </c:pt>
                <c:pt idx="3754">
                  <c:v>154431.397</c:v>
                </c:pt>
                <c:pt idx="3755">
                  <c:v>154475.576</c:v>
                </c:pt>
                <c:pt idx="3756">
                  <c:v>154519.75400000002</c:v>
                </c:pt>
                <c:pt idx="3757">
                  <c:v>154563.93299999999</c:v>
                </c:pt>
                <c:pt idx="3758">
                  <c:v>154608.111</c:v>
                </c:pt>
                <c:pt idx="3759">
                  <c:v>154652.28999999998</c:v>
                </c:pt>
                <c:pt idx="3760">
                  <c:v>154696.46900000001</c:v>
                </c:pt>
                <c:pt idx="3761">
                  <c:v>154740.647</c:v>
                </c:pt>
                <c:pt idx="3762">
                  <c:v>154784.826</c:v>
                </c:pt>
                <c:pt idx="3763">
                  <c:v>154829.005</c:v>
                </c:pt>
                <c:pt idx="3764">
                  <c:v>154873.18300000002</c:v>
                </c:pt>
                <c:pt idx="3765">
                  <c:v>154917.36199999999</c:v>
                </c:pt>
                <c:pt idx="3766">
                  <c:v>154961.541</c:v>
                </c:pt>
                <c:pt idx="3767">
                  <c:v>155005.71900000001</c:v>
                </c:pt>
                <c:pt idx="3768">
                  <c:v>155049.89800000002</c:v>
                </c:pt>
                <c:pt idx="3769">
                  <c:v>155094.07699999999</c:v>
                </c:pt>
                <c:pt idx="3770">
                  <c:v>155138.25499999998</c:v>
                </c:pt>
                <c:pt idx="3771">
                  <c:v>155182.43400000001</c:v>
                </c:pt>
                <c:pt idx="3772">
                  <c:v>155226.61299999998</c:v>
                </c:pt>
                <c:pt idx="3773">
                  <c:v>155270.791</c:v>
                </c:pt>
                <c:pt idx="3774">
                  <c:v>155314.97</c:v>
                </c:pt>
                <c:pt idx="3775">
                  <c:v>155359.14800000002</c:v>
                </c:pt>
                <c:pt idx="3776">
                  <c:v>155403.32699999999</c:v>
                </c:pt>
                <c:pt idx="3777">
                  <c:v>155447.50599999999</c:v>
                </c:pt>
                <c:pt idx="3778">
                  <c:v>155491.68399999998</c:v>
                </c:pt>
                <c:pt idx="3779">
                  <c:v>155535.86300000001</c:v>
                </c:pt>
                <c:pt idx="3780">
                  <c:v>155580.04199999999</c:v>
                </c:pt>
                <c:pt idx="3781">
                  <c:v>155624.22</c:v>
                </c:pt>
                <c:pt idx="3782">
                  <c:v>155668.399</c:v>
                </c:pt>
                <c:pt idx="3783">
                  <c:v>155712.57800000001</c:v>
                </c:pt>
                <c:pt idx="3784">
                  <c:v>155756.75599999999</c:v>
                </c:pt>
                <c:pt idx="3785">
                  <c:v>155800.935</c:v>
                </c:pt>
                <c:pt idx="3786">
                  <c:v>155845.114</c:v>
                </c:pt>
                <c:pt idx="3787">
                  <c:v>155889.29200000002</c:v>
                </c:pt>
                <c:pt idx="3788">
                  <c:v>155933.47099999999</c:v>
                </c:pt>
                <c:pt idx="3789">
                  <c:v>155977.65000000002</c:v>
                </c:pt>
                <c:pt idx="3790">
                  <c:v>156021.82800000001</c:v>
                </c:pt>
                <c:pt idx="3791">
                  <c:v>156066.00700000001</c:v>
                </c:pt>
                <c:pt idx="3792">
                  <c:v>156110.185</c:v>
                </c:pt>
                <c:pt idx="3793">
                  <c:v>156154.364</c:v>
                </c:pt>
                <c:pt idx="3794">
                  <c:v>156198.54300000001</c:v>
                </c:pt>
                <c:pt idx="3795">
                  <c:v>156242.72099999999</c:v>
                </c:pt>
                <c:pt idx="3796">
                  <c:v>156286.9</c:v>
                </c:pt>
                <c:pt idx="3797">
                  <c:v>156331.079</c:v>
                </c:pt>
                <c:pt idx="3798">
                  <c:v>156375.25700000001</c:v>
                </c:pt>
                <c:pt idx="3799">
                  <c:v>156419.43599999999</c:v>
                </c:pt>
                <c:pt idx="3800">
                  <c:v>156463.61499999999</c:v>
                </c:pt>
                <c:pt idx="3801">
                  <c:v>156507.79300000001</c:v>
                </c:pt>
                <c:pt idx="3802">
                  <c:v>156551.97200000001</c:v>
                </c:pt>
                <c:pt idx="3803">
                  <c:v>156596.15099999998</c:v>
                </c:pt>
                <c:pt idx="3804">
                  <c:v>156640.329</c:v>
                </c:pt>
                <c:pt idx="3805">
                  <c:v>156684.508</c:v>
                </c:pt>
                <c:pt idx="3806">
                  <c:v>156728.68700000001</c:v>
                </c:pt>
                <c:pt idx="3807">
                  <c:v>156772.86499999999</c:v>
                </c:pt>
                <c:pt idx="3808">
                  <c:v>156817.04400000002</c:v>
                </c:pt>
                <c:pt idx="3809">
                  <c:v>156861.22200000001</c:v>
                </c:pt>
                <c:pt idx="3810">
                  <c:v>156905.40100000001</c:v>
                </c:pt>
                <c:pt idx="3811">
                  <c:v>156949.57999999999</c:v>
                </c:pt>
                <c:pt idx="3812">
                  <c:v>156993.758</c:v>
                </c:pt>
                <c:pt idx="3813">
                  <c:v>157037.93700000001</c:v>
                </c:pt>
                <c:pt idx="3814">
                  <c:v>157082.11600000001</c:v>
                </c:pt>
                <c:pt idx="3815">
                  <c:v>157126.29399999999</c:v>
                </c:pt>
                <c:pt idx="3816">
                  <c:v>157170.473</c:v>
                </c:pt>
                <c:pt idx="3817">
                  <c:v>157214.652</c:v>
                </c:pt>
                <c:pt idx="3818">
                  <c:v>157258.82999999999</c:v>
                </c:pt>
                <c:pt idx="3819">
                  <c:v>157303.00899999999</c:v>
                </c:pt>
                <c:pt idx="3820">
                  <c:v>157347.18799999999</c:v>
                </c:pt>
                <c:pt idx="3821">
                  <c:v>157391.36600000001</c:v>
                </c:pt>
                <c:pt idx="3822">
                  <c:v>157435.54499999998</c:v>
                </c:pt>
                <c:pt idx="3823">
                  <c:v>157479.72400000002</c:v>
                </c:pt>
                <c:pt idx="3824">
                  <c:v>157523.902</c:v>
                </c:pt>
                <c:pt idx="3825">
                  <c:v>157568.08100000001</c:v>
                </c:pt>
                <c:pt idx="3826">
                  <c:v>157612.25899999999</c:v>
                </c:pt>
                <c:pt idx="3827">
                  <c:v>157656.43799999999</c:v>
                </c:pt>
                <c:pt idx="3828">
                  <c:v>157700.617</c:v>
                </c:pt>
                <c:pt idx="3829">
                  <c:v>157744.79500000001</c:v>
                </c:pt>
                <c:pt idx="3830">
                  <c:v>157788.97399999999</c:v>
                </c:pt>
                <c:pt idx="3831">
                  <c:v>157833.15300000002</c:v>
                </c:pt>
                <c:pt idx="3832">
                  <c:v>157877.33100000001</c:v>
                </c:pt>
                <c:pt idx="3833">
                  <c:v>157921.51</c:v>
                </c:pt>
                <c:pt idx="3834">
                  <c:v>157965.68899999998</c:v>
                </c:pt>
                <c:pt idx="3835">
                  <c:v>158009.86700000003</c:v>
                </c:pt>
                <c:pt idx="3836">
                  <c:v>158054.046</c:v>
                </c:pt>
                <c:pt idx="3837">
                  <c:v>158098.22500000001</c:v>
                </c:pt>
                <c:pt idx="3838">
                  <c:v>158142.40299999999</c:v>
                </c:pt>
                <c:pt idx="3839">
                  <c:v>158186.58199999999</c:v>
                </c:pt>
                <c:pt idx="3840">
                  <c:v>158230.761</c:v>
                </c:pt>
                <c:pt idx="3841">
                  <c:v>158274.93899999998</c:v>
                </c:pt>
                <c:pt idx="3842">
                  <c:v>158319.11800000002</c:v>
                </c:pt>
                <c:pt idx="3843">
                  <c:v>158363.296</c:v>
                </c:pt>
                <c:pt idx="3844">
                  <c:v>158407.47500000001</c:v>
                </c:pt>
                <c:pt idx="3845">
                  <c:v>158451.65399999998</c:v>
                </c:pt>
                <c:pt idx="3846">
                  <c:v>158495.83199999999</c:v>
                </c:pt>
                <c:pt idx="3847">
                  <c:v>158540.011</c:v>
                </c:pt>
                <c:pt idx="3848">
                  <c:v>158584.19</c:v>
                </c:pt>
                <c:pt idx="3849">
                  <c:v>158628.36799999999</c:v>
                </c:pt>
                <c:pt idx="3850">
                  <c:v>158672.54700000002</c:v>
                </c:pt>
                <c:pt idx="3851">
                  <c:v>158716.726</c:v>
                </c:pt>
                <c:pt idx="3852">
                  <c:v>158760.90400000001</c:v>
                </c:pt>
                <c:pt idx="3853">
                  <c:v>158805.08299999998</c:v>
                </c:pt>
                <c:pt idx="3854">
                  <c:v>158849.26200000002</c:v>
                </c:pt>
                <c:pt idx="3855">
                  <c:v>158893.44</c:v>
                </c:pt>
                <c:pt idx="3856">
                  <c:v>158937.61900000001</c:v>
                </c:pt>
                <c:pt idx="3857">
                  <c:v>158981.79800000001</c:v>
                </c:pt>
                <c:pt idx="3858">
                  <c:v>159025.97600000002</c:v>
                </c:pt>
                <c:pt idx="3859">
                  <c:v>159070.155</c:v>
                </c:pt>
                <c:pt idx="3860">
                  <c:v>159114.33299999998</c:v>
                </c:pt>
                <c:pt idx="3861">
                  <c:v>159158.51199999999</c:v>
                </c:pt>
                <c:pt idx="3862">
                  <c:v>159202.69099999999</c:v>
                </c:pt>
                <c:pt idx="3863">
                  <c:v>159246.86900000001</c:v>
                </c:pt>
                <c:pt idx="3864">
                  <c:v>159291.04799999998</c:v>
                </c:pt>
                <c:pt idx="3865">
                  <c:v>159335.22700000001</c:v>
                </c:pt>
                <c:pt idx="3866">
                  <c:v>159379.405</c:v>
                </c:pt>
                <c:pt idx="3867">
                  <c:v>159423.584</c:v>
                </c:pt>
                <c:pt idx="3868">
                  <c:v>159467.76299999998</c:v>
                </c:pt>
                <c:pt idx="3869">
                  <c:v>159511.94100000002</c:v>
                </c:pt>
                <c:pt idx="3870">
                  <c:v>159556.12</c:v>
                </c:pt>
                <c:pt idx="3871">
                  <c:v>159600.299</c:v>
                </c:pt>
                <c:pt idx="3872">
                  <c:v>159644.47699999998</c:v>
                </c:pt>
                <c:pt idx="3873">
                  <c:v>159688.65600000002</c:v>
                </c:pt>
                <c:pt idx="3874">
                  <c:v>159732.83499999999</c:v>
                </c:pt>
                <c:pt idx="3875">
                  <c:v>159777.01300000001</c:v>
                </c:pt>
                <c:pt idx="3876">
                  <c:v>159821.19200000001</c:v>
                </c:pt>
                <c:pt idx="3877">
                  <c:v>159865.37000000002</c:v>
                </c:pt>
                <c:pt idx="3878">
                  <c:v>159909.549</c:v>
                </c:pt>
                <c:pt idx="3879">
                  <c:v>159953.728</c:v>
                </c:pt>
                <c:pt idx="3880">
                  <c:v>159997.90599999999</c:v>
                </c:pt>
                <c:pt idx="3881">
                  <c:v>160042.08499999999</c:v>
                </c:pt>
                <c:pt idx="3882">
                  <c:v>160086.264</c:v>
                </c:pt>
                <c:pt idx="3883">
                  <c:v>160130.44199999998</c:v>
                </c:pt>
                <c:pt idx="3884">
                  <c:v>160174.62100000001</c:v>
                </c:pt>
                <c:pt idx="3885">
                  <c:v>160218.79999999999</c:v>
                </c:pt>
                <c:pt idx="3886">
                  <c:v>160262.978</c:v>
                </c:pt>
                <c:pt idx="3887">
                  <c:v>160307.15699999998</c:v>
                </c:pt>
                <c:pt idx="3888">
                  <c:v>160351.33600000001</c:v>
                </c:pt>
                <c:pt idx="3889">
                  <c:v>160395.514</c:v>
                </c:pt>
                <c:pt idx="3890">
                  <c:v>160439.693</c:v>
                </c:pt>
                <c:pt idx="3891">
                  <c:v>160483.87099999998</c:v>
                </c:pt>
                <c:pt idx="3892">
                  <c:v>160528.05000000002</c:v>
                </c:pt>
                <c:pt idx="3893">
                  <c:v>160572.22899999999</c:v>
                </c:pt>
                <c:pt idx="3894">
                  <c:v>160616.40700000001</c:v>
                </c:pt>
                <c:pt idx="3895">
                  <c:v>160660.58599999998</c:v>
                </c:pt>
                <c:pt idx="3896">
                  <c:v>160704.76500000001</c:v>
                </c:pt>
                <c:pt idx="3897">
                  <c:v>160748.943</c:v>
                </c:pt>
                <c:pt idx="3898">
                  <c:v>160793.122</c:v>
                </c:pt>
                <c:pt idx="3899">
                  <c:v>160837.30100000001</c:v>
                </c:pt>
                <c:pt idx="3900">
                  <c:v>160881.47900000002</c:v>
                </c:pt>
                <c:pt idx="3901">
                  <c:v>160925.658</c:v>
                </c:pt>
                <c:pt idx="3902">
                  <c:v>160969.837</c:v>
                </c:pt>
                <c:pt idx="3903">
                  <c:v>161014.01500000001</c:v>
                </c:pt>
                <c:pt idx="3904">
                  <c:v>161058.19399999999</c:v>
                </c:pt>
                <c:pt idx="3905">
                  <c:v>161102.37299999999</c:v>
                </c:pt>
                <c:pt idx="3906">
                  <c:v>161146.55099999998</c:v>
                </c:pt>
                <c:pt idx="3907">
                  <c:v>161190.73000000001</c:v>
                </c:pt>
                <c:pt idx="3908">
                  <c:v>161234.908</c:v>
                </c:pt>
                <c:pt idx="3909">
                  <c:v>161279.087</c:v>
                </c:pt>
                <c:pt idx="3910">
                  <c:v>161323.266</c:v>
                </c:pt>
                <c:pt idx="3911">
                  <c:v>161367.44400000002</c:v>
                </c:pt>
                <c:pt idx="3912">
                  <c:v>161411.62299999999</c:v>
                </c:pt>
                <c:pt idx="3913">
                  <c:v>161455.802</c:v>
                </c:pt>
                <c:pt idx="3914">
                  <c:v>161499.97999999998</c:v>
                </c:pt>
                <c:pt idx="3915">
                  <c:v>161544.15900000001</c:v>
                </c:pt>
                <c:pt idx="3916">
                  <c:v>161588.33799999999</c:v>
                </c:pt>
                <c:pt idx="3917">
                  <c:v>161632.516</c:v>
                </c:pt>
                <c:pt idx="3918">
                  <c:v>161676.69500000001</c:v>
                </c:pt>
                <c:pt idx="3919">
                  <c:v>161720.87400000001</c:v>
                </c:pt>
                <c:pt idx="3920">
                  <c:v>161765.052</c:v>
                </c:pt>
                <c:pt idx="3921">
                  <c:v>161809.231</c:v>
                </c:pt>
                <c:pt idx="3922">
                  <c:v>161853.41</c:v>
                </c:pt>
                <c:pt idx="3923">
                  <c:v>161897.58800000002</c:v>
                </c:pt>
                <c:pt idx="3924">
                  <c:v>161941.76699999999</c:v>
                </c:pt>
                <c:pt idx="3925">
                  <c:v>161985.94499999998</c:v>
                </c:pt>
                <c:pt idx="3926">
                  <c:v>162030.12400000001</c:v>
                </c:pt>
                <c:pt idx="3927">
                  <c:v>162074.30299999999</c:v>
                </c:pt>
                <c:pt idx="3928">
                  <c:v>162118.481</c:v>
                </c:pt>
                <c:pt idx="3929">
                  <c:v>162162.65999999997</c:v>
                </c:pt>
                <c:pt idx="3930">
                  <c:v>162206.83900000001</c:v>
                </c:pt>
                <c:pt idx="3931">
                  <c:v>162251.01699999999</c:v>
                </c:pt>
                <c:pt idx="3932">
                  <c:v>162295.196</c:v>
                </c:pt>
                <c:pt idx="3933">
                  <c:v>162339.375</c:v>
                </c:pt>
                <c:pt idx="3934">
                  <c:v>162383.55300000001</c:v>
                </c:pt>
                <c:pt idx="3935">
                  <c:v>162427.73199999999</c:v>
                </c:pt>
                <c:pt idx="3936">
                  <c:v>162471.91099999999</c:v>
                </c:pt>
                <c:pt idx="3937">
                  <c:v>162516.08900000001</c:v>
                </c:pt>
                <c:pt idx="3938">
                  <c:v>162560.26800000001</c:v>
                </c:pt>
                <c:pt idx="3939">
                  <c:v>162604.44699999999</c:v>
                </c:pt>
                <c:pt idx="3940">
                  <c:v>162648.625</c:v>
                </c:pt>
                <c:pt idx="3941">
                  <c:v>162692.804</c:v>
                </c:pt>
                <c:pt idx="3942">
                  <c:v>162736.98200000002</c:v>
                </c:pt>
                <c:pt idx="3943">
                  <c:v>162781.16099999999</c:v>
                </c:pt>
                <c:pt idx="3944">
                  <c:v>162825.34000000003</c:v>
                </c:pt>
                <c:pt idx="3945">
                  <c:v>162869.51800000001</c:v>
                </c:pt>
                <c:pt idx="3946">
                  <c:v>162913.69700000001</c:v>
                </c:pt>
                <c:pt idx="3947">
                  <c:v>162957.87599999999</c:v>
                </c:pt>
                <c:pt idx="3948">
                  <c:v>163002.05399999997</c:v>
                </c:pt>
                <c:pt idx="3949">
                  <c:v>163046.23300000001</c:v>
                </c:pt>
                <c:pt idx="3950">
                  <c:v>163090.41199999998</c:v>
                </c:pt>
                <c:pt idx="3951">
                  <c:v>163134.59</c:v>
                </c:pt>
                <c:pt idx="3952">
                  <c:v>163178.769</c:v>
                </c:pt>
                <c:pt idx="3953">
                  <c:v>163222.948</c:v>
                </c:pt>
                <c:pt idx="3954">
                  <c:v>163267.12599999999</c:v>
                </c:pt>
                <c:pt idx="3955">
                  <c:v>163311.30499999999</c:v>
                </c:pt>
                <c:pt idx="3956">
                  <c:v>163355.484</c:v>
                </c:pt>
                <c:pt idx="3957">
                  <c:v>163399.66200000001</c:v>
                </c:pt>
                <c:pt idx="3958">
                  <c:v>163443.84099999999</c:v>
                </c:pt>
                <c:pt idx="3959">
                  <c:v>163488.019</c:v>
                </c:pt>
                <c:pt idx="3960">
                  <c:v>163532.198</c:v>
                </c:pt>
                <c:pt idx="3961">
                  <c:v>163576.37700000001</c:v>
                </c:pt>
                <c:pt idx="3962">
                  <c:v>163620.55499999999</c:v>
                </c:pt>
                <c:pt idx="3963">
                  <c:v>163664.734</c:v>
                </c:pt>
                <c:pt idx="3964">
                  <c:v>163708.913</c:v>
                </c:pt>
                <c:pt idx="3965">
                  <c:v>163753.09100000001</c:v>
                </c:pt>
                <c:pt idx="3966">
                  <c:v>163797.26999999999</c:v>
                </c:pt>
                <c:pt idx="3967">
                  <c:v>163841.44900000002</c:v>
                </c:pt>
                <c:pt idx="3968">
                  <c:v>163885.62700000001</c:v>
                </c:pt>
                <c:pt idx="3969">
                  <c:v>163929.80600000001</c:v>
                </c:pt>
                <c:pt idx="3970">
                  <c:v>163973.98499999999</c:v>
                </c:pt>
                <c:pt idx="3971">
                  <c:v>164018.163</c:v>
                </c:pt>
                <c:pt idx="3972">
                  <c:v>164062.342</c:v>
                </c:pt>
                <c:pt idx="3973">
                  <c:v>164106.52099999998</c:v>
                </c:pt>
                <c:pt idx="3974">
                  <c:v>164150.69899999999</c:v>
                </c:pt>
                <c:pt idx="3975">
                  <c:v>164194.878</c:v>
                </c:pt>
                <c:pt idx="3976">
                  <c:v>164239.05600000001</c:v>
                </c:pt>
                <c:pt idx="3977">
                  <c:v>164283.23499999999</c:v>
                </c:pt>
                <c:pt idx="3978">
                  <c:v>164327.41400000002</c:v>
                </c:pt>
                <c:pt idx="3979">
                  <c:v>164371.592</c:v>
                </c:pt>
                <c:pt idx="3980">
                  <c:v>164415.77100000001</c:v>
                </c:pt>
                <c:pt idx="3981">
                  <c:v>164459.94999999998</c:v>
                </c:pt>
                <c:pt idx="3982">
                  <c:v>164504.128</c:v>
                </c:pt>
                <c:pt idx="3983">
                  <c:v>164548.307</c:v>
                </c:pt>
                <c:pt idx="3984">
                  <c:v>164592.486</c:v>
                </c:pt>
                <c:pt idx="3985">
                  <c:v>164636.66399999999</c:v>
                </c:pt>
                <c:pt idx="3986">
                  <c:v>164680.84300000002</c:v>
                </c:pt>
                <c:pt idx="3987">
                  <c:v>164725.022</c:v>
                </c:pt>
                <c:pt idx="3988">
                  <c:v>164769.20000000001</c:v>
                </c:pt>
                <c:pt idx="3989">
                  <c:v>164813.37899999999</c:v>
                </c:pt>
                <c:pt idx="3990">
                  <c:v>164857.55800000002</c:v>
                </c:pt>
                <c:pt idx="3991">
                  <c:v>164901.736</c:v>
                </c:pt>
                <c:pt idx="3992">
                  <c:v>164945.91500000001</c:v>
                </c:pt>
                <c:pt idx="3993">
                  <c:v>164990.09299999999</c:v>
                </c:pt>
                <c:pt idx="3994">
                  <c:v>165034.272</c:v>
                </c:pt>
                <c:pt idx="3995">
                  <c:v>165078.451</c:v>
                </c:pt>
                <c:pt idx="3996">
                  <c:v>165122.62899999999</c:v>
                </c:pt>
                <c:pt idx="3997">
                  <c:v>165166.80799999999</c:v>
                </c:pt>
                <c:pt idx="3998">
                  <c:v>165210.98699999999</c:v>
                </c:pt>
                <c:pt idx="3999">
                  <c:v>165255.16500000001</c:v>
                </c:pt>
                <c:pt idx="4000">
                  <c:v>165299.34399999998</c:v>
                </c:pt>
                <c:pt idx="4001">
                  <c:v>165343.52300000002</c:v>
                </c:pt>
                <c:pt idx="4002">
                  <c:v>165387.701</c:v>
                </c:pt>
                <c:pt idx="4003">
                  <c:v>165431.88</c:v>
                </c:pt>
                <c:pt idx="4004">
                  <c:v>165476.05899999998</c:v>
                </c:pt>
                <c:pt idx="4005">
                  <c:v>165520.23700000002</c:v>
                </c:pt>
                <c:pt idx="4006">
                  <c:v>165564.416</c:v>
                </c:pt>
                <c:pt idx="4007">
                  <c:v>165608.595</c:v>
                </c:pt>
                <c:pt idx="4008">
                  <c:v>165652.77299999999</c:v>
                </c:pt>
                <c:pt idx="4009">
                  <c:v>165696.95200000002</c:v>
                </c:pt>
                <c:pt idx="4010">
                  <c:v>165741.13</c:v>
                </c:pt>
                <c:pt idx="4011">
                  <c:v>165785.30900000001</c:v>
                </c:pt>
                <c:pt idx="4012">
                  <c:v>165829.48800000001</c:v>
                </c:pt>
                <c:pt idx="4013">
                  <c:v>165873.666</c:v>
                </c:pt>
                <c:pt idx="4014">
                  <c:v>165917.845</c:v>
                </c:pt>
                <c:pt idx="4015">
                  <c:v>165962.024</c:v>
                </c:pt>
                <c:pt idx="4016">
                  <c:v>166006.20199999999</c:v>
                </c:pt>
                <c:pt idx="4017">
                  <c:v>166050.38099999999</c:v>
                </c:pt>
                <c:pt idx="4018">
                  <c:v>166094.56</c:v>
                </c:pt>
                <c:pt idx="4019">
                  <c:v>166138.73799999998</c:v>
                </c:pt>
                <c:pt idx="4020">
                  <c:v>166182.91700000002</c:v>
                </c:pt>
                <c:pt idx="4021">
                  <c:v>166227.09599999999</c:v>
                </c:pt>
                <c:pt idx="4022">
                  <c:v>166271.274</c:v>
                </c:pt>
                <c:pt idx="4023">
                  <c:v>166315.45299999998</c:v>
                </c:pt>
                <c:pt idx="4024">
                  <c:v>166359.63200000001</c:v>
                </c:pt>
                <c:pt idx="4025">
                  <c:v>166403.81</c:v>
                </c:pt>
                <c:pt idx="4026">
                  <c:v>166447.989</c:v>
                </c:pt>
                <c:pt idx="4027">
                  <c:v>166492.16699999999</c:v>
                </c:pt>
                <c:pt idx="4028">
                  <c:v>166536.34600000002</c:v>
                </c:pt>
                <c:pt idx="4029">
                  <c:v>166580.52499999999</c:v>
                </c:pt>
                <c:pt idx="4030">
                  <c:v>166624.70300000001</c:v>
                </c:pt>
                <c:pt idx="4031">
                  <c:v>166668.88199999998</c:v>
                </c:pt>
                <c:pt idx="4032">
                  <c:v>166713.06100000002</c:v>
                </c:pt>
                <c:pt idx="4033">
                  <c:v>166757.239</c:v>
                </c:pt>
                <c:pt idx="4034">
                  <c:v>166801.41800000001</c:v>
                </c:pt>
                <c:pt idx="4035">
                  <c:v>166845.59700000001</c:v>
                </c:pt>
                <c:pt idx="4036">
                  <c:v>166889.77499999999</c:v>
                </c:pt>
                <c:pt idx="4037">
                  <c:v>166933.954</c:v>
                </c:pt>
                <c:pt idx="4038">
                  <c:v>166978.133</c:v>
                </c:pt>
                <c:pt idx="4039">
                  <c:v>167022.31100000002</c:v>
                </c:pt>
                <c:pt idx="4040">
                  <c:v>167066.49</c:v>
                </c:pt>
                <c:pt idx="4041">
                  <c:v>167110.66800000001</c:v>
                </c:pt>
                <c:pt idx="4042">
                  <c:v>167154.84699999998</c:v>
                </c:pt>
                <c:pt idx="4043">
                  <c:v>167199.02600000001</c:v>
                </c:pt>
                <c:pt idx="4044">
                  <c:v>167243.204</c:v>
                </c:pt>
                <c:pt idx="4045">
                  <c:v>167287.383</c:v>
                </c:pt>
                <c:pt idx="4046">
                  <c:v>167331.56200000001</c:v>
                </c:pt>
                <c:pt idx="4047">
                  <c:v>167375.74000000002</c:v>
                </c:pt>
                <c:pt idx="4048">
                  <c:v>167419.91899999999</c:v>
                </c:pt>
                <c:pt idx="4049">
                  <c:v>167464.098</c:v>
                </c:pt>
                <c:pt idx="4050">
                  <c:v>167508.27599999998</c:v>
                </c:pt>
                <c:pt idx="4051">
                  <c:v>167552.45500000002</c:v>
                </c:pt>
                <c:pt idx="4052">
                  <c:v>167596.63399999999</c:v>
                </c:pt>
                <c:pt idx="4053">
                  <c:v>167640.81200000001</c:v>
                </c:pt>
                <c:pt idx="4054">
                  <c:v>167684.99100000001</c:v>
                </c:pt>
                <c:pt idx="4055">
                  <c:v>167729.17000000001</c:v>
                </c:pt>
                <c:pt idx="4056">
                  <c:v>167773.348</c:v>
                </c:pt>
                <c:pt idx="4057">
                  <c:v>167817.527</c:v>
                </c:pt>
                <c:pt idx="4058">
                  <c:v>167861.70499999999</c:v>
                </c:pt>
                <c:pt idx="4059">
                  <c:v>167905.88399999999</c:v>
                </c:pt>
                <c:pt idx="4060">
                  <c:v>167950.06299999999</c:v>
                </c:pt>
                <c:pt idx="4061">
                  <c:v>167994.24099999998</c:v>
                </c:pt>
                <c:pt idx="4062">
                  <c:v>168038.42</c:v>
                </c:pt>
                <c:pt idx="4063">
                  <c:v>168082.59899999999</c:v>
                </c:pt>
                <c:pt idx="4064">
                  <c:v>168126.777</c:v>
                </c:pt>
                <c:pt idx="4065">
                  <c:v>168170.95599999998</c:v>
                </c:pt>
                <c:pt idx="4066">
                  <c:v>168215.13500000001</c:v>
                </c:pt>
                <c:pt idx="4067">
                  <c:v>168259.31299999999</c:v>
                </c:pt>
                <c:pt idx="4068">
                  <c:v>168303.492</c:v>
                </c:pt>
                <c:pt idx="4069">
                  <c:v>168347.671</c:v>
                </c:pt>
                <c:pt idx="4070">
                  <c:v>168391.84900000002</c:v>
                </c:pt>
                <c:pt idx="4071">
                  <c:v>168436.02799999999</c:v>
                </c:pt>
                <c:pt idx="4072">
                  <c:v>168480.20699999999</c:v>
                </c:pt>
                <c:pt idx="4073">
                  <c:v>168524.38500000001</c:v>
                </c:pt>
                <c:pt idx="4074">
                  <c:v>168568.56400000001</c:v>
                </c:pt>
                <c:pt idx="4075">
                  <c:v>168612.742</c:v>
                </c:pt>
                <c:pt idx="4076">
                  <c:v>168656.921</c:v>
                </c:pt>
                <c:pt idx="4077">
                  <c:v>168701.1</c:v>
                </c:pt>
                <c:pt idx="4078">
                  <c:v>168745.27800000002</c:v>
                </c:pt>
                <c:pt idx="4079">
                  <c:v>168789.45699999999</c:v>
                </c:pt>
                <c:pt idx="4080">
                  <c:v>168833.636</c:v>
                </c:pt>
                <c:pt idx="4081">
                  <c:v>168877.81400000001</c:v>
                </c:pt>
                <c:pt idx="4082">
                  <c:v>168921.99299999999</c:v>
                </c:pt>
                <c:pt idx="4083">
                  <c:v>168966.17199999999</c:v>
                </c:pt>
                <c:pt idx="4084">
                  <c:v>169010.34999999998</c:v>
                </c:pt>
                <c:pt idx="4085">
                  <c:v>169054.52900000001</c:v>
                </c:pt>
                <c:pt idx="4086">
                  <c:v>169098.70799999998</c:v>
                </c:pt>
                <c:pt idx="4087">
                  <c:v>169142.886</c:v>
                </c:pt>
                <c:pt idx="4088">
                  <c:v>169187.065</c:v>
                </c:pt>
                <c:pt idx="4089">
                  <c:v>169231.24400000001</c:v>
                </c:pt>
                <c:pt idx="4090">
                  <c:v>169275.42199999999</c:v>
                </c:pt>
                <c:pt idx="4091">
                  <c:v>169319.601</c:v>
                </c:pt>
                <c:pt idx="4092">
                  <c:v>169363.77899999998</c:v>
                </c:pt>
                <c:pt idx="4093">
                  <c:v>169407.95800000001</c:v>
                </c:pt>
                <c:pt idx="4094">
                  <c:v>169452.13699999999</c:v>
                </c:pt>
                <c:pt idx="4095">
                  <c:v>169496.315</c:v>
                </c:pt>
                <c:pt idx="4096">
                  <c:v>169540.49400000001</c:v>
                </c:pt>
                <c:pt idx="4097">
                  <c:v>169584.67300000001</c:v>
                </c:pt>
                <c:pt idx="4098">
                  <c:v>169628.851</c:v>
                </c:pt>
                <c:pt idx="4099">
                  <c:v>169673.03</c:v>
                </c:pt>
                <c:pt idx="4100">
                  <c:v>169717.209</c:v>
                </c:pt>
                <c:pt idx="4101">
                  <c:v>169761.38700000002</c:v>
                </c:pt>
                <c:pt idx="4102">
                  <c:v>169805.56599999999</c:v>
                </c:pt>
                <c:pt idx="4103">
                  <c:v>169849.74500000002</c:v>
                </c:pt>
                <c:pt idx="4104">
                  <c:v>169893.92300000001</c:v>
                </c:pt>
                <c:pt idx="4105">
                  <c:v>169938.10199999998</c:v>
                </c:pt>
                <c:pt idx="4106">
                  <c:v>169982.28099999999</c:v>
                </c:pt>
                <c:pt idx="4107">
                  <c:v>170026.459</c:v>
                </c:pt>
                <c:pt idx="4108">
                  <c:v>170070.63800000001</c:v>
                </c:pt>
                <c:pt idx="4109">
                  <c:v>170114.81599999999</c:v>
                </c:pt>
                <c:pt idx="4110">
                  <c:v>170158.995</c:v>
                </c:pt>
                <c:pt idx="4111">
                  <c:v>170203.174</c:v>
                </c:pt>
                <c:pt idx="4112">
                  <c:v>170247.35200000001</c:v>
                </c:pt>
                <c:pt idx="4113">
                  <c:v>170291.53099999999</c:v>
                </c:pt>
                <c:pt idx="4114">
                  <c:v>170335.71</c:v>
                </c:pt>
                <c:pt idx="4115">
                  <c:v>170379.88800000001</c:v>
                </c:pt>
                <c:pt idx="4116">
                  <c:v>170424.06700000001</c:v>
                </c:pt>
                <c:pt idx="4117">
                  <c:v>170468.24599999998</c:v>
                </c:pt>
                <c:pt idx="4118">
                  <c:v>170512.424</c:v>
                </c:pt>
                <c:pt idx="4119">
                  <c:v>170556.603</c:v>
                </c:pt>
                <c:pt idx="4120">
                  <c:v>170600.78200000001</c:v>
                </c:pt>
                <c:pt idx="4121">
                  <c:v>170644.96</c:v>
                </c:pt>
                <c:pt idx="4122">
                  <c:v>170689.13900000002</c:v>
                </c:pt>
                <c:pt idx="4123">
                  <c:v>170733.318</c:v>
                </c:pt>
                <c:pt idx="4124">
                  <c:v>170777.49600000001</c:v>
                </c:pt>
                <c:pt idx="4125">
                  <c:v>170821.67499999999</c:v>
                </c:pt>
                <c:pt idx="4126">
                  <c:v>170865.85299999997</c:v>
                </c:pt>
                <c:pt idx="4127">
                  <c:v>170910.03200000001</c:v>
                </c:pt>
                <c:pt idx="4128">
                  <c:v>170954.21099999998</c:v>
                </c:pt>
                <c:pt idx="4129">
                  <c:v>170998.389</c:v>
                </c:pt>
                <c:pt idx="4130">
                  <c:v>171042.568</c:v>
                </c:pt>
                <c:pt idx="4131">
                  <c:v>171086.747</c:v>
                </c:pt>
                <c:pt idx="4132">
                  <c:v>171130.92499999999</c:v>
                </c:pt>
                <c:pt idx="4133">
                  <c:v>171175.10399999999</c:v>
                </c:pt>
                <c:pt idx="4134">
                  <c:v>171219.283</c:v>
                </c:pt>
                <c:pt idx="4135">
                  <c:v>171263.46100000001</c:v>
                </c:pt>
                <c:pt idx="4136">
                  <c:v>171307.63999999998</c:v>
                </c:pt>
                <c:pt idx="4137">
                  <c:v>171351.81900000002</c:v>
                </c:pt>
                <c:pt idx="4138">
                  <c:v>171395.997</c:v>
                </c:pt>
                <c:pt idx="4139">
                  <c:v>171440.17600000001</c:v>
                </c:pt>
                <c:pt idx="4140">
                  <c:v>171484.35499999998</c:v>
                </c:pt>
                <c:pt idx="4141">
                  <c:v>171528.533</c:v>
                </c:pt>
                <c:pt idx="4142">
                  <c:v>171572.712</c:v>
                </c:pt>
                <c:pt idx="4143">
                  <c:v>171616.89</c:v>
                </c:pt>
                <c:pt idx="4144">
                  <c:v>171661.06899999999</c:v>
                </c:pt>
                <c:pt idx="4145">
                  <c:v>171705.24800000002</c:v>
                </c:pt>
                <c:pt idx="4146">
                  <c:v>171749.42600000001</c:v>
                </c:pt>
                <c:pt idx="4147">
                  <c:v>171793.60500000001</c:v>
                </c:pt>
                <c:pt idx="4148">
                  <c:v>171837.78399999999</c:v>
                </c:pt>
                <c:pt idx="4149">
                  <c:v>171881.962</c:v>
                </c:pt>
                <c:pt idx="4150">
                  <c:v>171926.141</c:v>
                </c:pt>
                <c:pt idx="4151">
                  <c:v>171970.31999999998</c:v>
                </c:pt>
                <c:pt idx="4152">
                  <c:v>172014.49799999999</c:v>
                </c:pt>
                <c:pt idx="4153">
                  <c:v>172058.677</c:v>
                </c:pt>
                <c:pt idx="4154">
                  <c:v>172102.856</c:v>
                </c:pt>
                <c:pt idx="4155">
                  <c:v>172147.03399999999</c:v>
                </c:pt>
                <c:pt idx="4156">
                  <c:v>172191.21300000002</c:v>
                </c:pt>
                <c:pt idx="4157">
                  <c:v>172235.39199999999</c:v>
                </c:pt>
                <c:pt idx="4158">
                  <c:v>172279.57</c:v>
                </c:pt>
                <c:pt idx="4159">
                  <c:v>172323.74899999998</c:v>
                </c:pt>
                <c:pt idx="4160">
                  <c:v>172367.927</c:v>
                </c:pt>
                <c:pt idx="4161">
                  <c:v>172412.106</c:v>
                </c:pt>
                <c:pt idx="4162">
                  <c:v>172456.285</c:v>
                </c:pt>
                <c:pt idx="4163">
                  <c:v>172500.46299999999</c:v>
                </c:pt>
                <c:pt idx="4164">
                  <c:v>172544.64200000002</c:v>
                </c:pt>
                <c:pt idx="4165">
                  <c:v>172588.821</c:v>
                </c:pt>
                <c:pt idx="4166">
                  <c:v>172632.99900000001</c:v>
                </c:pt>
                <c:pt idx="4167">
                  <c:v>172677.17799999999</c:v>
                </c:pt>
                <c:pt idx="4168">
                  <c:v>172721.35700000002</c:v>
                </c:pt>
                <c:pt idx="4169">
                  <c:v>172765.535</c:v>
                </c:pt>
                <c:pt idx="4170">
                  <c:v>172809.71400000001</c:v>
                </c:pt>
                <c:pt idx="4171">
                  <c:v>172853.89300000001</c:v>
                </c:pt>
                <c:pt idx="4172">
                  <c:v>172898.071</c:v>
                </c:pt>
                <c:pt idx="4173">
                  <c:v>172942.25</c:v>
                </c:pt>
                <c:pt idx="4174">
                  <c:v>172986.42899999997</c:v>
                </c:pt>
                <c:pt idx="4175">
                  <c:v>173030.60699999999</c:v>
                </c:pt>
                <c:pt idx="4176">
                  <c:v>173074.78599999999</c:v>
                </c:pt>
                <c:pt idx="4177">
                  <c:v>173118.96400000001</c:v>
                </c:pt>
                <c:pt idx="4178">
                  <c:v>173163.14299999998</c:v>
                </c:pt>
                <c:pt idx="4179">
                  <c:v>173207.32200000001</c:v>
                </c:pt>
                <c:pt idx="4180">
                  <c:v>173251.5</c:v>
                </c:pt>
                <c:pt idx="4181">
                  <c:v>173295.679</c:v>
                </c:pt>
                <c:pt idx="4182">
                  <c:v>173339.85799999998</c:v>
                </c:pt>
                <c:pt idx="4183">
                  <c:v>173384.03600000002</c:v>
                </c:pt>
                <c:pt idx="4184">
                  <c:v>173428.215</c:v>
                </c:pt>
                <c:pt idx="4185">
                  <c:v>173472.394</c:v>
                </c:pt>
                <c:pt idx="4186">
                  <c:v>173516.57199999999</c:v>
                </c:pt>
                <c:pt idx="4187">
                  <c:v>173560.75100000002</c:v>
                </c:pt>
                <c:pt idx="4188">
                  <c:v>173604.93</c:v>
                </c:pt>
                <c:pt idx="4189">
                  <c:v>173649.10800000001</c:v>
                </c:pt>
                <c:pt idx="4190">
                  <c:v>173693.28700000001</c:v>
                </c:pt>
                <c:pt idx="4191">
                  <c:v>173737.46600000001</c:v>
                </c:pt>
                <c:pt idx="4192">
                  <c:v>173781.644</c:v>
                </c:pt>
                <c:pt idx="4193">
                  <c:v>173825.823</c:v>
                </c:pt>
                <c:pt idx="4194">
                  <c:v>173870.00099999999</c:v>
                </c:pt>
                <c:pt idx="4195">
                  <c:v>173914.18</c:v>
                </c:pt>
                <c:pt idx="4196">
                  <c:v>173958.359</c:v>
                </c:pt>
                <c:pt idx="4197">
                  <c:v>174002.53699999998</c:v>
                </c:pt>
                <c:pt idx="4198">
                  <c:v>174046.71600000001</c:v>
                </c:pt>
                <c:pt idx="4199">
                  <c:v>174090.89499999999</c:v>
                </c:pt>
                <c:pt idx="4200">
                  <c:v>174135.073</c:v>
                </c:pt>
                <c:pt idx="4201">
                  <c:v>174179.25199999998</c:v>
                </c:pt>
                <c:pt idx="4202">
                  <c:v>174223.43100000001</c:v>
                </c:pt>
                <c:pt idx="4203">
                  <c:v>174267.609</c:v>
                </c:pt>
                <c:pt idx="4204">
                  <c:v>174311.788</c:v>
                </c:pt>
                <c:pt idx="4205">
                  <c:v>174355.967</c:v>
                </c:pt>
                <c:pt idx="4206">
                  <c:v>174400.14500000002</c:v>
                </c:pt>
                <c:pt idx="4207">
                  <c:v>174444.32399999999</c:v>
                </c:pt>
                <c:pt idx="4208">
                  <c:v>174488.50200000001</c:v>
                </c:pt>
                <c:pt idx="4209">
                  <c:v>174532.68099999998</c:v>
                </c:pt>
                <c:pt idx="4210">
                  <c:v>174576.86000000002</c:v>
                </c:pt>
                <c:pt idx="4211">
                  <c:v>174621.038</c:v>
                </c:pt>
                <c:pt idx="4212">
                  <c:v>174665.217</c:v>
                </c:pt>
                <c:pt idx="4213">
                  <c:v>174709.39600000001</c:v>
                </c:pt>
                <c:pt idx="4214">
                  <c:v>174753.57399999999</c:v>
                </c:pt>
                <c:pt idx="4215">
                  <c:v>174797.753</c:v>
                </c:pt>
                <c:pt idx="4216">
                  <c:v>174841.932</c:v>
                </c:pt>
                <c:pt idx="4217">
                  <c:v>174886.11000000002</c:v>
                </c:pt>
                <c:pt idx="4218">
                  <c:v>174930.28899999999</c:v>
                </c:pt>
                <c:pt idx="4219">
                  <c:v>174974.46799999999</c:v>
                </c:pt>
                <c:pt idx="4220">
                  <c:v>175018.64599999998</c:v>
                </c:pt>
                <c:pt idx="4221">
                  <c:v>175062.82500000001</c:v>
                </c:pt>
                <c:pt idx="4222">
                  <c:v>175107.00399999999</c:v>
                </c:pt>
                <c:pt idx="4223">
                  <c:v>175151.182</c:v>
                </c:pt>
                <c:pt idx="4224">
                  <c:v>175195.361</c:v>
                </c:pt>
                <c:pt idx="4225">
                  <c:v>175239.53900000002</c:v>
                </c:pt>
                <c:pt idx="4226">
                  <c:v>175283.71799999999</c:v>
                </c:pt>
                <c:pt idx="4227">
                  <c:v>175327.897</c:v>
                </c:pt>
                <c:pt idx="4228">
                  <c:v>175372.07499999998</c:v>
                </c:pt>
                <c:pt idx="4229">
                  <c:v>175416.25400000002</c:v>
                </c:pt>
                <c:pt idx="4230">
                  <c:v>175460.43299999999</c:v>
                </c:pt>
                <c:pt idx="4231">
                  <c:v>175504.611</c:v>
                </c:pt>
                <c:pt idx="4232">
                  <c:v>175548.79</c:v>
                </c:pt>
                <c:pt idx="4233">
                  <c:v>175592.96900000001</c:v>
                </c:pt>
                <c:pt idx="4234">
                  <c:v>175637.147</c:v>
                </c:pt>
                <c:pt idx="4235">
                  <c:v>175681.326</c:v>
                </c:pt>
                <c:pt idx="4236">
                  <c:v>175725.505</c:v>
                </c:pt>
                <c:pt idx="4237">
                  <c:v>175769.68299999999</c:v>
                </c:pt>
                <c:pt idx="4238">
                  <c:v>175813.86199999999</c:v>
                </c:pt>
                <c:pt idx="4239">
                  <c:v>175858.041</c:v>
                </c:pt>
                <c:pt idx="4240">
                  <c:v>175902.21900000001</c:v>
                </c:pt>
                <c:pt idx="4241">
                  <c:v>175946.39799999999</c:v>
                </c:pt>
                <c:pt idx="4242">
                  <c:v>175990.576</c:v>
                </c:pt>
                <c:pt idx="4243">
                  <c:v>176034.75499999998</c:v>
                </c:pt>
                <c:pt idx="4244">
                  <c:v>176078.93400000001</c:v>
                </c:pt>
                <c:pt idx="4245">
                  <c:v>176123.11199999999</c:v>
                </c:pt>
                <c:pt idx="4246">
                  <c:v>176167.291</c:v>
                </c:pt>
                <c:pt idx="4247">
                  <c:v>176211.47</c:v>
                </c:pt>
                <c:pt idx="4248">
                  <c:v>176255.64800000002</c:v>
                </c:pt>
                <c:pt idx="4249">
                  <c:v>176299.82699999999</c:v>
                </c:pt>
                <c:pt idx="4250">
                  <c:v>176344.00599999999</c:v>
                </c:pt>
                <c:pt idx="4251">
                  <c:v>176388.18400000001</c:v>
                </c:pt>
                <c:pt idx="4252">
                  <c:v>176432.36300000001</c:v>
                </c:pt>
                <c:pt idx="4253">
                  <c:v>176476.54199999999</c:v>
                </c:pt>
                <c:pt idx="4254">
                  <c:v>176520.72</c:v>
                </c:pt>
                <c:pt idx="4255">
                  <c:v>176564.899</c:v>
                </c:pt>
                <c:pt idx="4256">
                  <c:v>176609.07800000001</c:v>
                </c:pt>
                <c:pt idx="4257">
                  <c:v>176653.25599999999</c:v>
                </c:pt>
                <c:pt idx="4258">
                  <c:v>176697.43500000003</c:v>
                </c:pt>
                <c:pt idx="4259">
                  <c:v>176741.61300000001</c:v>
                </c:pt>
                <c:pt idx="4260">
                  <c:v>176785.79199999999</c:v>
                </c:pt>
                <c:pt idx="4261">
                  <c:v>176829.97099999999</c:v>
                </c:pt>
                <c:pt idx="4262">
                  <c:v>176874.14899999998</c:v>
                </c:pt>
                <c:pt idx="4263">
                  <c:v>176918.32800000001</c:v>
                </c:pt>
                <c:pt idx="4264">
                  <c:v>176962.50699999998</c:v>
                </c:pt>
                <c:pt idx="4265">
                  <c:v>177006.685</c:v>
                </c:pt>
                <c:pt idx="4266">
                  <c:v>177050.864</c:v>
                </c:pt>
                <c:pt idx="4267">
                  <c:v>177095.04300000001</c:v>
                </c:pt>
                <c:pt idx="4268">
                  <c:v>177139.22099999999</c:v>
                </c:pt>
                <c:pt idx="4269">
                  <c:v>177183.4</c:v>
                </c:pt>
                <c:pt idx="4270">
                  <c:v>177227.579</c:v>
                </c:pt>
                <c:pt idx="4271">
                  <c:v>177271.75700000001</c:v>
                </c:pt>
                <c:pt idx="4272">
                  <c:v>177315.93599999999</c:v>
                </c:pt>
                <c:pt idx="4273">
                  <c:v>177360.11500000002</c:v>
                </c:pt>
                <c:pt idx="4274">
                  <c:v>177404.29300000001</c:v>
                </c:pt>
                <c:pt idx="4275">
                  <c:v>177448.47200000001</c:v>
                </c:pt>
                <c:pt idx="4276">
                  <c:v>177492.65</c:v>
                </c:pt>
                <c:pt idx="4277">
                  <c:v>177536.829</c:v>
                </c:pt>
                <c:pt idx="4278">
                  <c:v>177581.008</c:v>
                </c:pt>
                <c:pt idx="4279">
                  <c:v>177625.18600000002</c:v>
                </c:pt>
                <c:pt idx="4280">
                  <c:v>177669.36499999999</c:v>
                </c:pt>
                <c:pt idx="4281">
                  <c:v>177713.54400000002</c:v>
                </c:pt>
                <c:pt idx="4282">
                  <c:v>177757.72200000001</c:v>
                </c:pt>
                <c:pt idx="4283">
                  <c:v>177801.90099999998</c:v>
                </c:pt>
                <c:pt idx="4284">
                  <c:v>177846.08</c:v>
                </c:pt>
                <c:pt idx="4285">
                  <c:v>177890.258</c:v>
                </c:pt>
                <c:pt idx="4286">
                  <c:v>177934.43700000001</c:v>
                </c:pt>
                <c:pt idx="4287">
                  <c:v>177978.61599999998</c:v>
                </c:pt>
                <c:pt idx="4288">
                  <c:v>178022.79399999999</c:v>
                </c:pt>
                <c:pt idx="4289">
                  <c:v>178066.973</c:v>
                </c:pt>
                <c:pt idx="4290">
                  <c:v>178111.152</c:v>
                </c:pt>
                <c:pt idx="4291">
                  <c:v>178155.33</c:v>
                </c:pt>
                <c:pt idx="4292">
                  <c:v>178199.50900000002</c:v>
                </c:pt>
                <c:pt idx="4293">
                  <c:v>178243.68700000001</c:v>
                </c:pt>
                <c:pt idx="4294">
                  <c:v>178287.86600000001</c:v>
                </c:pt>
                <c:pt idx="4295">
                  <c:v>178332.04499999998</c:v>
                </c:pt>
                <c:pt idx="4296">
                  <c:v>178376.223</c:v>
                </c:pt>
                <c:pt idx="4297">
                  <c:v>178420.402</c:v>
                </c:pt>
                <c:pt idx="4298">
                  <c:v>178464.58100000001</c:v>
                </c:pt>
                <c:pt idx="4299">
                  <c:v>178508.75899999999</c:v>
                </c:pt>
                <c:pt idx="4300">
                  <c:v>178552.93800000002</c:v>
                </c:pt>
                <c:pt idx="4301">
                  <c:v>178597.117</c:v>
                </c:pt>
                <c:pt idx="4302">
                  <c:v>178641.29500000001</c:v>
                </c:pt>
                <c:pt idx="4303">
                  <c:v>178685.47399999999</c:v>
                </c:pt>
                <c:pt idx="4304">
                  <c:v>178729.65300000002</c:v>
                </c:pt>
                <c:pt idx="4305">
                  <c:v>178773.83100000001</c:v>
                </c:pt>
                <c:pt idx="4306">
                  <c:v>178818.00999999998</c:v>
                </c:pt>
                <c:pt idx="4307">
                  <c:v>178862.18900000001</c:v>
                </c:pt>
                <c:pt idx="4308">
                  <c:v>178906.367</c:v>
                </c:pt>
                <c:pt idx="4309">
                  <c:v>178950.546</c:v>
                </c:pt>
                <c:pt idx="4310">
                  <c:v>178994.72399999999</c:v>
                </c:pt>
                <c:pt idx="4311">
                  <c:v>179038.90299999999</c:v>
                </c:pt>
                <c:pt idx="4312">
                  <c:v>179083.08199999999</c:v>
                </c:pt>
                <c:pt idx="4313">
                  <c:v>179127.26</c:v>
                </c:pt>
                <c:pt idx="4314">
                  <c:v>179171.43899999998</c:v>
                </c:pt>
                <c:pt idx="4315">
                  <c:v>179215.61800000002</c:v>
                </c:pt>
                <c:pt idx="4316">
                  <c:v>179259.796</c:v>
                </c:pt>
                <c:pt idx="4317">
                  <c:v>179303.97500000001</c:v>
                </c:pt>
                <c:pt idx="4318">
                  <c:v>179348.15399999998</c:v>
                </c:pt>
                <c:pt idx="4319">
                  <c:v>179392.33200000002</c:v>
                </c:pt>
                <c:pt idx="4320">
                  <c:v>179436.511</c:v>
                </c:pt>
                <c:pt idx="4321">
                  <c:v>179480.69</c:v>
                </c:pt>
                <c:pt idx="4322">
                  <c:v>179524.86799999999</c:v>
                </c:pt>
                <c:pt idx="4323">
                  <c:v>179569.04700000002</c:v>
                </c:pt>
                <c:pt idx="4324">
                  <c:v>179613.226</c:v>
                </c:pt>
                <c:pt idx="4325">
                  <c:v>179657.40400000001</c:v>
                </c:pt>
                <c:pt idx="4326">
                  <c:v>179701.58300000001</c:v>
                </c:pt>
                <c:pt idx="4327">
                  <c:v>179745.761</c:v>
                </c:pt>
                <c:pt idx="4328">
                  <c:v>179789.94</c:v>
                </c:pt>
                <c:pt idx="4329">
                  <c:v>179834.11899999998</c:v>
                </c:pt>
                <c:pt idx="4330">
                  <c:v>179878.29699999999</c:v>
                </c:pt>
                <c:pt idx="4331">
                  <c:v>179922.476</c:v>
                </c:pt>
                <c:pt idx="4332">
                  <c:v>179966.655</c:v>
                </c:pt>
                <c:pt idx="4333">
                  <c:v>180010.83299999998</c:v>
                </c:pt>
                <c:pt idx="4334">
                  <c:v>180055.01200000002</c:v>
                </c:pt>
                <c:pt idx="4335">
                  <c:v>180099.19099999999</c:v>
                </c:pt>
                <c:pt idx="4336">
                  <c:v>180143.36900000001</c:v>
                </c:pt>
                <c:pt idx="4337">
                  <c:v>180187.54799999998</c:v>
                </c:pt>
                <c:pt idx="4338">
                  <c:v>180231.72700000001</c:v>
                </c:pt>
                <c:pt idx="4339">
                  <c:v>180275.905</c:v>
                </c:pt>
                <c:pt idx="4340">
                  <c:v>180320.084</c:v>
                </c:pt>
                <c:pt idx="4341">
                  <c:v>180364.26300000001</c:v>
                </c:pt>
                <c:pt idx="4342">
                  <c:v>180408.44100000002</c:v>
                </c:pt>
                <c:pt idx="4343">
                  <c:v>180452.62</c:v>
                </c:pt>
                <c:pt idx="4344">
                  <c:v>180496.79800000001</c:v>
                </c:pt>
                <c:pt idx="4345">
                  <c:v>180540.97699999998</c:v>
                </c:pt>
                <c:pt idx="4346">
                  <c:v>180585.15600000002</c:v>
                </c:pt>
                <c:pt idx="4347">
                  <c:v>180629.334</c:v>
                </c:pt>
                <c:pt idx="4348">
                  <c:v>180673.51300000001</c:v>
                </c:pt>
                <c:pt idx="4349">
                  <c:v>180717.69200000001</c:v>
                </c:pt>
                <c:pt idx="4350">
                  <c:v>180761.87</c:v>
                </c:pt>
                <c:pt idx="4351">
                  <c:v>180806.049</c:v>
                </c:pt>
                <c:pt idx="4352">
                  <c:v>180850.22799999997</c:v>
                </c:pt>
                <c:pt idx="4353">
                  <c:v>180894.40600000002</c:v>
                </c:pt>
                <c:pt idx="4354">
                  <c:v>180938.58499999999</c:v>
                </c:pt>
                <c:pt idx="4355">
                  <c:v>180982.764</c:v>
                </c:pt>
                <c:pt idx="4356">
                  <c:v>181026.94199999998</c:v>
                </c:pt>
                <c:pt idx="4357">
                  <c:v>181071.12100000001</c:v>
                </c:pt>
                <c:pt idx="4358">
                  <c:v>181115.3</c:v>
                </c:pt>
                <c:pt idx="4359">
                  <c:v>181159.478</c:v>
                </c:pt>
                <c:pt idx="4360">
                  <c:v>181203.65700000001</c:v>
                </c:pt>
                <c:pt idx="4361">
                  <c:v>181247.83500000002</c:v>
                </c:pt>
                <c:pt idx="4362">
                  <c:v>181292.014</c:v>
                </c:pt>
                <c:pt idx="4363">
                  <c:v>181336.193</c:v>
                </c:pt>
                <c:pt idx="4364">
                  <c:v>181380.37099999998</c:v>
                </c:pt>
                <c:pt idx="4365">
                  <c:v>181424.55000000002</c:v>
                </c:pt>
                <c:pt idx="4366">
                  <c:v>181468.72899999999</c:v>
                </c:pt>
                <c:pt idx="4367">
                  <c:v>181512.90700000001</c:v>
                </c:pt>
                <c:pt idx="4368">
                  <c:v>181557.08600000001</c:v>
                </c:pt>
                <c:pt idx="4369">
                  <c:v>181601.26500000001</c:v>
                </c:pt>
                <c:pt idx="4370">
                  <c:v>181645.443</c:v>
                </c:pt>
                <c:pt idx="4371">
                  <c:v>181689.622</c:v>
                </c:pt>
                <c:pt idx="4372">
                  <c:v>181733.80100000001</c:v>
                </c:pt>
                <c:pt idx="4373">
                  <c:v>181777.97899999999</c:v>
                </c:pt>
                <c:pt idx="4374">
                  <c:v>181822.158</c:v>
                </c:pt>
                <c:pt idx="4375">
                  <c:v>181866.33599999998</c:v>
                </c:pt>
                <c:pt idx="4376">
                  <c:v>181910.51500000001</c:v>
                </c:pt>
                <c:pt idx="4377">
                  <c:v>181954.69399999999</c:v>
                </c:pt>
                <c:pt idx="4378">
                  <c:v>181998.872</c:v>
                </c:pt>
                <c:pt idx="4379">
                  <c:v>182043.05099999998</c:v>
                </c:pt>
                <c:pt idx="4380">
                  <c:v>182087.23</c:v>
                </c:pt>
                <c:pt idx="4381">
                  <c:v>182131.408</c:v>
                </c:pt>
                <c:pt idx="4382">
                  <c:v>182175.587</c:v>
                </c:pt>
                <c:pt idx="4383">
                  <c:v>182219.766</c:v>
                </c:pt>
                <c:pt idx="4384">
                  <c:v>182263.94400000002</c:v>
                </c:pt>
                <c:pt idx="4385">
                  <c:v>182308.12299999999</c:v>
                </c:pt>
                <c:pt idx="4386">
                  <c:v>182352.302</c:v>
                </c:pt>
                <c:pt idx="4387">
                  <c:v>182396.48</c:v>
                </c:pt>
                <c:pt idx="4388">
                  <c:v>182440.65900000001</c:v>
                </c:pt>
                <c:pt idx="4389">
                  <c:v>182484.83799999999</c:v>
                </c:pt>
                <c:pt idx="4390">
                  <c:v>182529.016</c:v>
                </c:pt>
                <c:pt idx="4391">
                  <c:v>182573.19500000001</c:v>
                </c:pt>
                <c:pt idx="4392">
                  <c:v>182617.37299999999</c:v>
                </c:pt>
                <c:pt idx="4393">
                  <c:v>182661.552</c:v>
                </c:pt>
                <c:pt idx="4394">
                  <c:v>182705.731</c:v>
                </c:pt>
                <c:pt idx="4395">
                  <c:v>182749.90900000001</c:v>
                </c:pt>
                <c:pt idx="4396">
                  <c:v>182794.08799999999</c:v>
                </c:pt>
                <c:pt idx="4397">
                  <c:v>182838.26699999999</c:v>
                </c:pt>
                <c:pt idx="4398">
                  <c:v>182882.44499999998</c:v>
                </c:pt>
                <c:pt idx="4399">
                  <c:v>182926.62400000001</c:v>
                </c:pt>
                <c:pt idx="4400">
                  <c:v>182970.80299999999</c:v>
                </c:pt>
                <c:pt idx="4401">
                  <c:v>183014.981</c:v>
                </c:pt>
                <c:pt idx="4402">
                  <c:v>183059.16</c:v>
                </c:pt>
                <c:pt idx="4403">
                  <c:v>183103.33900000001</c:v>
                </c:pt>
                <c:pt idx="4404">
                  <c:v>183147.51699999999</c:v>
                </c:pt>
                <c:pt idx="4405">
                  <c:v>183191.696</c:v>
                </c:pt>
                <c:pt idx="4406">
                  <c:v>183235.875</c:v>
                </c:pt>
                <c:pt idx="4407">
                  <c:v>183280.05300000001</c:v>
                </c:pt>
                <c:pt idx="4408">
                  <c:v>183324.23199999999</c:v>
                </c:pt>
                <c:pt idx="4409">
                  <c:v>183368.41</c:v>
                </c:pt>
                <c:pt idx="4410">
                  <c:v>183412.58900000001</c:v>
                </c:pt>
                <c:pt idx="4411">
                  <c:v>183456.76800000001</c:v>
                </c:pt>
                <c:pt idx="4412">
                  <c:v>183500.946</c:v>
                </c:pt>
                <c:pt idx="4413">
                  <c:v>183545.125</c:v>
                </c:pt>
                <c:pt idx="4414">
                  <c:v>183589.304</c:v>
                </c:pt>
                <c:pt idx="4415">
                  <c:v>183633.48199999999</c:v>
                </c:pt>
                <c:pt idx="4416">
                  <c:v>183677.66099999999</c:v>
                </c:pt>
                <c:pt idx="4417">
                  <c:v>183721.84</c:v>
                </c:pt>
                <c:pt idx="4418">
                  <c:v>183766.01800000001</c:v>
                </c:pt>
                <c:pt idx="4419">
                  <c:v>183810.19699999999</c:v>
                </c:pt>
                <c:pt idx="4420">
                  <c:v>183854.37599999999</c:v>
                </c:pt>
                <c:pt idx="4421">
                  <c:v>183898.554</c:v>
                </c:pt>
                <c:pt idx="4422">
                  <c:v>183942.73300000001</c:v>
                </c:pt>
                <c:pt idx="4423">
                  <c:v>183986.91199999998</c:v>
                </c:pt>
                <c:pt idx="4424">
                  <c:v>184031.09</c:v>
                </c:pt>
                <c:pt idx="4425">
                  <c:v>184075.269</c:v>
                </c:pt>
                <c:pt idx="4426">
                  <c:v>184119.44700000001</c:v>
                </c:pt>
                <c:pt idx="4427">
                  <c:v>184163.62599999999</c:v>
                </c:pt>
                <c:pt idx="4428">
                  <c:v>184207.80499999999</c:v>
                </c:pt>
                <c:pt idx="4429">
                  <c:v>184251.98300000001</c:v>
                </c:pt>
                <c:pt idx="4430">
                  <c:v>184296.16200000001</c:v>
                </c:pt>
                <c:pt idx="4431">
                  <c:v>184340.34099999999</c:v>
                </c:pt>
                <c:pt idx="4432">
                  <c:v>184384.519</c:v>
                </c:pt>
                <c:pt idx="4433">
                  <c:v>184428.698</c:v>
                </c:pt>
                <c:pt idx="4434">
                  <c:v>184472.87700000001</c:v>
                </c:pt>
                <c:pt idx="4435">
                  <c:v>184517.05499999999</c:v>
                </c:pt>
                <c:pt idx="4436">
                  <c:v>184561.23400000003</c:v>
                </c:pt>
                <c:pt idx="4437">
                  <c:v>184605.413</c:v>
                </c:pt>
                <c:pt idx="4438">
                  <c:v>184649.59099999999</c:v>
                </c:pt>
                <c:pt idx="4439">
                  <c:v>184693.77</c:v>
                </c:pt>
                <c:pt idx="4440">
                  <c:v>184737.94899999999</c:v>
                </c:pt>
                <c:pt idx="4441">
                  <c:v>184782.12700000001</c:v>
                </c:pt>
                <c:pt idx="4442">
                  <c:v>184826.30599999998</c:v>
                </c:pt>
                <c:pt idx="4443">
                  <c:v>184870.484</c:v>
                </c:pt>
                <c:pt idx="4444">
                  <c:v>184914.663</c:v>
                </c:pt>
                <c:pt idx="4445">
                  <c:v>184958.842</c:v>
                </c:pt>
                <c:pt idx="4446">
                  <c:v>185003.02</c:v>
                </c:pt>
                <c:pt idx="4447">
                  <c:v>185047.19899999999</c:v>
                </c:pt>
                <c:pt idx="4448">
                  <c:v>185091.378</c:v>
                </c:pt>
                <c:pt idx="4449">
                  <c:v>185135.55600000001</c:v>
                </c:pt>
                <c:pt idx="4450">
                  <c:v>185179.73499999999</c:v>
                </c:pt>
                <c:pt idx="4451">
                  <c:v>185223.91400000002</c:v>
                </c:pt>
                <c:pt idx="4452">
                  <c:v>185268.092</c:v>
                </c:pt>
                <c:pt idx="4453">
                  <c:v>185312.27100000001</c:v>
                </c:pt>
                <c:pt idx="4454">
                  <c:v>185356.44999999998</c:v>
                </c:pt>
                <c:pt idx="4455">
                  <c:v>185400.62800000003</c:v>
                </c:pt>
                <c:pt idx="4456">
                  <c:v>185444.807</c:v>
                </c:pt>
                <c:pt idx="4457">
                  <c:v>185488.986</c:v>
                </c:pt>
                <c:pt idx="4458">
                  <c:v>185533.16399999999</c:v>
                </c:pt>
                <c:pt idx="4459">
                  <c:v>185577.34300000002</c:v>
                </c:pt>
                <c:pt idx="4460">
                  <c:v>185621.52100000001</c:v>
                </c:pt>
                <c:pt idx="4461">
                  <c:v>185665.69999999998</c:v>
                </c:pt>
                <c:pt idx="4462">
                  <c:v>185709.87900000002</c:v>
                </c:pt>
                <c:pt idx="4463">
                  <c:v>185754.057</c:v>
                </c:pt>
                <c:pt idx="4464">
                  <c:v>185798.236</c:v>
                </c:pt>
                <c:pt idx="4465">
                  <c:v>185842.41499999998</c:v>
                </c:pt>
                <c:pt idx="4466">
                  <c:v>185886.59299999999</c:v>
                </c:pt>
                <c:pt idx="4467">
                  <c:v>185930.772</c:v>
                </c:pt>
                <c:pt idx="4468">
                  <c:v>185974.951</c:v>
                </c:pt>
                <c:pt idx="4469">
                  <c:v>186019.12899999999</c:v>
                </c:pt>
                <c:pt idx="4470">
                  <c:v>186063.30800000002</c:v>
                </c:pt>
                <c:pt idx="4471">
                  <c:v>186107.48699999999</c:v>
                </c:pt>
                <c:pt idx="4472">
                  <c:v>186151.66500000001</c:v>
                </c:pt>
                <c:pt idx="4473">
                  <c:v>186195.84399999998</c:v>
                </c:pt>
                <c:pt idx="4474">
                  <c:v>186240.02300000002</c:v>
                </c:pt>
                <c:pt idx="4475">
                  <c:v>186284.201</c:v>
                </c:pt>
                <c:pt idx="4476">
                  <c:v>186328.38</c:v>
                </c:pt>
                <c:pt idx="4477">
                  <c:v>186372.55799999999</c:v>
                </c:pt>
                <c:pt idx="4478">
                  <c:v>186416.73700000002</c:v>
                </c:pt>
                <c:pt idx="4479">
                  <c:v>186460.916</c:v>
                </c:pt>
                <c:pt idx="4480">
                  <c:v>186505.09400000001</c:v>
                </c:pt>
                <c:pt idx="4481">
                  <c:v>186549.27299999999</c:v>
                </c:pt>
                <c:pt idx="4482">
                  <c:v>186593.45200000002</c:v>
                </c:pt>
                <c:pt idx="4483">
                  <c:v>186637.63</c:v>
                </c:pt>
                <c:pt idx="4484">
                  <c:v>186681.80899999998</c:v>
                </c:pt>
                <c:pt idx="4485">
                  <c:v>186725.98800000001</c:v>
                </c:pt>
                <c:pt idx="4486">
                  <c:v>186770.166</c:v>
                </c:pt>
                <c:pt idx="4487">
                  <c:v>186814.345</c:v>
                </c:pt>
                <c:pt idx="4488">
                  <c:v>186858.52399999998</c:v>
                </c:pt>
                <c:pt idx="4489">
                  <c:v>186902.70200000002</c:v>
                </c:pt>
                <c:pt idx="4490">
                  <c:v>186946.88099999999</c:v>
                </c:pt>
                <c:pt idx="4491">
                  <c:v>186991.06</c:v>
                </c:pt>
                <c:pt idx="4492">
                  <c:v>187035.23799999998</c:v>
                </c:pt>
                <c:pt idx="4493">
                  <c:v>187079.41700000002</c:v>
                </c:pt>
                <c:pt idx="4494">
                  <c:v>187123.595</c:v>
                </c:pt>
                <c:pt idx="4495">
                  <c:v>187167.774</c:v>
                </c:pt>
                <c:pt idx="4496">
                  <c:v>187211.95299999998</c:v>
                </c:pt>
                <c:pt idx="4497">
                  <c:v>187256.13100000002</c:v>
                </c:pt>
                <c:pt idx="4498">
                  <c:v>187300.31</c:v>
                </c:pt>
                <c:pt idx="4499">
                  <c:v>187344.489</c:v>
                </c:pt>
                <c:pt idx="4500">
                  <c:v>187388.66699999999</c:v>
                </c:pt>
                <c:pt idx="4501">
                  <c:v>187432.84600000002</c:v>
                </c:pt>
                <c:pt idx="4502">
                  <c:v>187477.02499999999</c:v>
                </c:pt>
                <c:pt idx="4503">
                  <c:v>187521.20300000001</c:v>
                </c:pt>
                <c:pt idx="4504">
                  <c:v>187565.38200000001</c:v>
                </c:pt>
                <c:pt idx="4505">
                  <c:v>187609.56100000002</c:v>
                </c:pt>
                <c:pt idx="4506">
                  <c:v>187653.739</c:v>
                </c:pt>
                <c:pt idx="4507">
                  <c:v>187697.91799999998</c:v>
                </c:pt>
                <c:pt idx="4508">
                  <c:v>187742.09700000001</c:v>
                </c:pt>
                <c:pt idx="4509">
                  <c:v>187786.27499999999</c:v>
                </c:pt>
                <c:pt idx="4510">
                  <c:v>187830.454</c:v>
                </c:pt>
                <c:pt idx="4511">
                  <c:v>187874.63199999998</c:v>
                </c:pt>
                <c:pt idx="4512">
                  <c:v>187918.81100000002</c:v>
                </c:pt>
                <c:pt idx="4513">
                  <c:v>187962.99</c:v>
                </c:pt>
                <c:pt idx="4514">
                  <c:v>188007.16800000001</c:v>
                </c:pt>
                <c:pt idx="4515">
                  <c:v>188051.34699999998</c:v>
                </c:pt>
                <c:pt idx="4516">
                  <c:v>188095.52600000001</c:v>
                </c:pt>
                <c:pt idx="4517">
                  <c:v>188139.704</c:v>
                </c:pt>
                <c:pt idx="4518">
                  <c:v>188183.883</c:v>
                </c:pt>
                <c:pt idx="4519">
                  <c:v>188228.06200000001</c:v>
                </c:pt>
                <c:pt idx="4520">
                  <c:v>188272.24000000002</c:v>
                </c:pt>
                <c:pt idx="4521">
                  <c:v>188316.41899999999</c:v>
                </c:pt>
                <c:pt idx="4522">
                  <c:v>188360.598</c:v>
                </c:pt>
                <c:pt idx="4523">
                  <c:v>188404.77600000001</c:v>
                </c:pt>
                <c:pt idx="4524">
                  <c:v>188448.95500000002</c:v>
                </c:pt>
                <c:pt idx="4525">
                  <c:v>188493.133</c:v>
                </c:pt>
                <c:pt idx="4526">
                  <c:v>188537.31199999998</c:v>
                </c:pt>
                <c:pt idx="4527">
                  <c:v>188581.49100000001</c:v>
                </c:pt>
                <c:pt idx="4528">
                  <c:v>188625.66899999999</c:v>
                </c:pt>
                <c:pt idx="4529">
                  <c:v>188669.848</c:v>
                </c:pt>
                <c:pt idx="4530">
                  <c:v>188714.027</c:v>
                </c:pt>
                <c:pt idx="4531">
                  <c:v>188758.20500000002</c:v>
                </c:pt>
                <c:pt idx="4532">
                  <c:v>188802.38399999999</c:v>
                </c:pt>
                <c:pt idx="4533">
                  <c:v>188846.56299999999</c:v>
                </c:pt>
                <c:pt idx="4534">
                  <c:v>188890.74099999998</c:v>
                </c:pt>
                <c:pt idx="4535">
                  <c:v>188934.92</c:v>
                </c:pt>
                <c:pt idx="4536">
                  <c:v>188979.09899999999</c:v>
                </c:pt>
                <c:pt idx="4537">
                  <c:v>189023.277</c:v>
                </c:pt>
                <c:pt idx="4538">
                  <c:v>189067.45600000001</c:v>
                </c:pt>
                <c:pt idx="4539">
                  <c:v>189111.63500000001</c:v>
                </c:pt>
                <c:pt idx="4540">
                  <c:v>189155.81299999999</c:v>
                </c:pt>
                <c:pt idx="4541">
                  <c:v>189199.992</c:v>
                </c:pt>
                <c:pt idx="4542">
                  <c:v>189244.16999999998</c:v>
                </c:pt>
                <c:pt idx="4543">
                  <c:v>189288.34900000002</c:v>
                </c:pt>
                <c:pt idx="4544">
                  <c:v>189332.52799999999</c:v>
                </c:pt>
                <c:pt idx="4545">
                  <c:v>189376.70600000001</c:v>
                </c:pt>
                <c:pt idx="4546">
                  <c:v>189420.88500000001</c:v>
                </c:pt>
                <c:pt idx="4547">
                  <c:v>189465.06400000001</c:v>
                </c:pt>
                <c:pt idx="4548">
                  <c:v>189509.242</c:v>
                </c:pt>
                <c:pt idx="4549">
                  <c:v>189553.42099999997</c:v>
                </c:pt>
                <c:pt idx="4550">
                  <c:v>189597.6</c:v>
                </c:pt>
                <c:pt idx="4551">
                  <c:v>189641.77799999999</c:v>
                </c:pt>
                <c:pt idx="4552">
                  <c:v>189685.95699999999</c:v>
                </c:pt>
                <c:pt idx="4553">
                  <c:v>189730.136</c:v>
                </c:pt>
                <c:pt idx="4554">
                  <c:v>189774.31400000001</c:v>
                </c:pt>
                <c:pt idx="4555">
                  <c:v>189818.49299999999</c:v>
                </c:pt>
                <c:pt idx="4556">
                  <c:v>189862.67199999999</c:v>
                </c:pt>
                <c:pt idx="4557">
                  <c:v>189906.85</c:v>
                </c:pt>
                <c:pt idx="4558">
                  <c:v>189951.02900000001</c:v>
                </c:pt>
                <c:pt idx="4559">
                  <c:v>189995.20699999999</c:v>
                </c:pt>
                <c:pt idx="4560">
                  <c:v>190039.386</c:v>
                </c:pt>
                <c:pt idx="4561">
                  <c:v>190083.565</c:v>
                </c:pt>
                <c:pt idx="4562">
                  <c:v>190127.74300000002</c:v>
                </c:pt>
                <c:pt idx="4563">
                  <c:v>190171.92199999999</c:v>
                </c:pt>
                <c:pt idx="4564">
                  <c:v>190216.101</c:v>
                </c:pt>
                <c:pt idx="4565">
                  <c:v>190260.27900000001</c:v>
                </c:pt>
                <c:pt idx="4566">
                  <c:v>190304.45800000001</c:v>
                </c:pt>
                <c:pt idx="4567">
                  <c:v>190348.63699999999</c:v>
                </c:pt>
                <c:pt idx="4568">
                  <c:v>190392.815</c:v>
                </c:pt>
                <c:pt idx="4569">
                  <c:v>190436.99400000001</c:v>
                </c:pt>
                <c:pt idx="4570">
                  <c:v>190481.17300000001</c:v>
                </c:pt>
                <c:pt idx="4571">
                  <c:v>190525.351</c:v>
                </c:pt>
                <c:pt idx="4572">
                  <c:v>190569.53</c:v>
                </c:pt>
                <c:pt idx="4573">
                  <c:v>190613.709</c:v>
                </c:pt>
                <c:pt idx="4574">
                  <c:v>190657.88699999999</c:v>
                </c:pt>
                <c:pt idx="4575">
                  <c:v>190702.06599999999</c:v>
                </c:pt>
                <c:pt idx="4576">
                  <c:v>190746.24399999998</c:v>
                </c:pt>
                <c:pt idx="4577">
                  <c:v>190790.42300000001</c:v>
                </c:pt>
                <c:pt idx="4578">
                  <c:v>190834.60199999998</c:v>
                </c:pt>
                <c:pt idx="4579">
                  <c:v>190878.78</c:v>
                </c:pt>
                <c:pt idx="4580">
                  <c:v>190922.959</c:v>
                </c:pt>
                <c:pt idx="4581">
                  <c:v>190967.13800000001</c:v>
                </c:pt>
                <c:pt idx="4582">
                  <c:v>191011.31599999999</c:v>
                </c:pt>
                <c:pt idx="4583">
                  <c:v>191055.495</c:v>
                </c:pt>
                <c:pt idx="4584">
                  <c:v>191099.674</c:v>
                </c:pt>
                <c:pt idx="4585">
                  <c:v>191143.85200000001</c:v>
                </c:pt>
                <c:pt idx="4586">
                  <c:v>191188.03099999999</c:v>
                </c:pt>
                <c:pt idx="4587">
                  <c:v>191232.21000000002</c:v>
                </c:pt>
                <c:pt idx="4588">
                  <c:v>191276.38800000001</c:v>
                </c:pt>
                <c:pt idx="4589">
                  <c:v>191320.56700000001</c:v>
                </c:pt>
                <c:pt idx="4590">
                  <c:v>191364.74599999998</c:v>
                </c:pt>
                <c:pt idx="4591">
                  <c:v>191408.924</c:v>
                </c:pt>
                <c:pt idx="4592">
                  <c:v>191453.103</c:v>
                </c:pt>
                <c:pt idx="4593">
                  <c:v>191497.28099999999</c:v>
                </c:pt>
                <c:pt idx="4594">
                  <c:v>191541.46</c:v>
                </c:pt>
                <c:pt idx="4595">
                  <c:v>191585.639</c:v>
                </c:pt>
                <c:pt idx="4596">
                  <c:v>191629.81700000001</c:v>
                </c:pt>
                <c:pt idx="4597">
                  <c:v>191673.99599999998</c:v>
                </c:pt>
                <c:pt idx="4598">
                  <c:v>191718.17499999999</c:v>
                </c:pt>
                <c:pt idx="4599">
                  <c:v>191762.353</c:v>
                </c:pt>
                <c:pt idx="4600">
                  <c:v>191806.53200000001</c:v>
                </c:pt>
                <c:pt idx="4601">
                  <c:v>191850.71099999998</c:v>
                </c:pt>
                <c:pt idx="4602">
                  <c:v>191894.889</c:v>
                </c:pt>
                <c:pt idx="4603">
                  <c:v>191939.068</c:v>
                </c:pt>
                <c:pt idx="4604">
                  <c:v>191983.247</c:v>
                </c:pt>
                <c:pt idx="4605">
                  <c:v>192027.42499999999</c:v>
                </c:pt>
                <c:pt idx="4606">
                  <c:v>192071.60400000002</c:v>
                </c:pt>
                <c:pt idx="4607">
                  <c:v>192115.783</c:v>
                </c:pt>
                <c:pt idx="4608">
                  <c:v>192159.96100000001</c:v>
                </c:pt>
                <c:pt idx="4609">
                  <c:v>192204.13999999998</c:v>
                </c:pt>
                <c:pt idx="4610">
                  <c:v>192248.318</c:v>
                </c:pt>
                <c:pt idx="4611">
                  <c:v>192292.497</c:v>
                </c:pt>
                <c:pt idx="4612">
                  <c:v>192336.67600000001</c:v>
                </c:pt>
                <c:pt idx="4613">
                  <c:v>192380.85399999999</c:v>
                </c:pt>
                <c:pt idx="4614">
                  <c:v>192425.03300000002</c:v>
                </c:pt>
                <c:pt idx="4615">
                  <c:v>192469.212</c:v>
                </c:pt>
                <c:pt idx="4616">
                  <c:v>192513.38999999998</c:v>
                </c:pt>
                <c:pt idx="4617">
                  <c:v>192557.56899999999</c:v>
                </c:pt>
                <c:pt idx="4618">
                  <c:v>192601.74799999999</c:v>
                </c:pt>
                <c:pt idx="4619">
                  <c:v>192645.92600000001</c:v>
                </c:pt>
                <c:pt idx="4620">
                  <c:v>192690.10499999998</c:v>
                </c:pt>
                <c:pt idx="4621">
                  <c:v>192734.28400000001</c:v>
                </c:pt>
                <c:pt idx="4622">
                  <c:v>192778.462</c:v>
                </c:pt>
                <c:pt idx="4623">
                  <c:v>192822.641</c:v>
                </c:pt>
                <c:pt idx="4624">
                  <c:v>192866.81999999998</c:v>
                </c:pt>
                <c:pt idx="4625">
                  <c:v>192910.99799999999</c:v>
                </c:pt>
                <c:pt idx="4626">
                  <c:v>192955.177</c:v>
                </c:pt>
                <c:pt idx="4627">
                  <c:v>192999.35500000001</c:v>
                </c:pt>
                <c:pt idx="4628">
                  <c:v>193043.53399999999</c:v>
                </c:pt>
                <c:pt idx="4629">
                  <c:v>193087.71300000002</c:v>
                </c:pt>
                <c:pt idx="4630">
                  <c:v>193131.891</c:v>
                </c:pt>
                <c:pt idx="4631">
                  <c:v>193176.07</c:v>
                </c:pt>
                <c:pt idx="4632">
                  <c:v>193220.24899999998</c:v>
                </c:pt>
                <c:pt idx="4633">
                  <c:v>193264.42700000003</c:v>
                </c:pt>
                <c:pt idx="4634">
                  <c:v>193308.606</c:v>
                </c:pt>
                <c:pt idx="4635">
                  <c:v>193352.785</c:v>
                </c:pt>
                <c:pt idx="4636">
                  <c:v>193396.96299999999</c:v>
                </c:pt>
                <c:pt idx="4637">
                  <c:v>193441.14200000002</c:v>
                </c:pt>
                <c:pt idx="4638">
                  <c:v>193485.321</c:v>
                </c:pt>
                <c:pt idx="4639">
                  <c:v>193529.49899999998</c:v>
                </c:pt>
                <c:pt idx="4640">
                  <c:v>193573.67800000001</c:v>
                </c:pt>
                <c:pt idx="4641">
                  <c:v>193617.85699999999</c:v>
                </c:pt>
                <c:pt idx="4642">
                  <c:v>193662.035</c:v>
                </c:pt>
                <c:pt idx="4643">
                  <c:v>193706.21399999998</c:v>
                </c:pt>
                <c:pt idx="4644">
                  <c:v>193750.39199999999</c:v>
                </c:pt>
                <c:pt idx="4645">
                  <c:v>193794.571</c:v>
                </c:pt>
                <c:pt idx="4646">
                  <c:v>193838.75</c:v>
                </c:pt>
                <c:pt idx="4647">
                  <c:v>193882.92799999999</c:v>
                </c:pt>
                <c:pt idx="4648">
                  <c:v>193927.10700000002</c:v>
                </c:pt>
                <c:pt idx="4649">
                  <c:v>193971.28599999999</c:v>
                </c:pt>
                <c:pt idx="4650">
                  <c:v>194015.46400000001</c:v>
                </c:pt>
                <c:pt idx="4651">
                  <c:v>194059.64299999998</c:v>
                </c:pt>
                <c:pt idx="4652">
                  <c:v>194103.82200000001</c:v>
                </c:pt>
                <c:pt idx="4653">
                  <c:v>194148</c:v>
                </c:pt>
                <c:pt idx="4654">
                  <c:v>194192.179</c:v>
                </c:pt>
                <c:pt idx="4655">
                  <c:v>194236.35800000001</c:v>
                </c:pt>
                <c:pt idx="4656">
                  <c:v>194280.53600000002</c:v>
                </c:pt>
                <c:pt idx="4657">
                  <c:v>194324.715</c:v>
                </c:pt>
                <c:pt idx="4658">
                  <c:v>194368.894</c:v>
                </c:pt>
                <c:pt idx="4659">
                  <c:v>194413.07199999999</c:v>
                </c:pt>
                <c:pt idx="4660">
                  <c:v>194457.25100000002</c:v>
                </c:pt>
                <c:pt idx="4661">
                  <c:v>194501.429</c:v>
                </c:pt>
                <c:pt idx="4662">
                  <c:v>194545.60799999998</c:v>
                </c:pt>
                <c:pt idx="4663">
                  <c:v>194589.78700000001</c:v>
                </c:pt>
                <c:pt idx="4664">
                  <c:v>194633.965</c:v>
                </c:pt>
                <c:pt idx="4665">
                  <c:v>194678.144</c:v>
                </c:pt>
                <c:pt idx="4666">
                  <c:v>194722.32299999997</c:v>
                </c:pt>
                <c:pt idx="4667">
                  <c:v>194766.50100000002</c:v>
                </c:pt>
                <c:pt idx="4668">
                  <c:v>194810.68</c:v>
                </c:pt>
                <c:pt idx="4669">
                  <c:v>194854.859</c:v>
                </c:pt>
                <c:pt idx="4670">
                  <c:v>194899.03699999998</c:v>
                </c:pt>
                <c:pt idx="4671">
                  <c:v>194943.21600000001</c:v>
                </c:pt>
                <c:pt idx="4672">
                  <c:v>194987.39499999999</c:v>
                </c:pt>
                <c:pt idx="4673">
                  <c:v>195031.573</c:v>
                </c:pt>
                <c:pt idx="4674">
                  <c:v>195075.75200000001</c:v>
                </c:pt>
                <c:pt idx="4675">
                  <c:v>195119.93100000001</c:v>
                </c:pt>
                <c:pt idx="4676">
                  <c:v>195164.109</c:v>
                </c:pt>
                <c:pt idx="4677">
                  <c:v>195208.288</c:v>
                </c:pt>
                <c:pt idx="4678">
                  <c:v>195252.46599999999</c:v>
                </c:pt>
                <c:pt idx="4679">
                  <c:v>195296.64500000002</c:v>
                </c:pt>
                <c:pt idx="4680">
                  <c:v>195340.82399999999</c:v>
                </c:pt>
                <c:pt idx="4681">
                  <c:v>195385.00199999998</c:v>
                </c:pt>
                <c:pt idx="4682">
                  <c:v>195429.18100000001</c:v>
                </c:pt>
                <c:pt idx="4683">
                  <c:v>195473.36000000002</c:v>
                </c:pt>
                <c:pt idx="4684">
                  <c:v>195517.538</c:v>
                </c:pt>
                <c:pt idx="4685">
                  <c:v>195561.71699999998</c:v>
                </c:pt>
                <c:pt idx="4686">
                  <c:v>195605.89600000001</c:v>
                </c:pt>
                <c:pt idx="4687">
                  <c:v>195650.07399999999</c:v>
                </c:pt>
                <c:pt idx="4688">
                  <c:v>195694.253</c:v>
                </c:pt>
                <c:pt idx="4689">
                  <c:v>195738.432</c:v>
                </c:pt>
                <c:pt idx="4690">
                  <c:v>195782.61000000002</c:v>
                </c:pt>
                <c:pt idx="4691">
                  <c:v>195826.78899999999</c:v>
                </c:pt>
                <c:pt idx="4692">
                  <c:v>195870.967</c:v>
                </c:pt>
                <c:pt idx="4693">
                  <c:v>195915.14599999998</c:v>
                </c:pt>
                <c:pt idx="4694">
                  <c:v>195959.32500000001</c:v>
                </c:pt>
                <c:pt idx="4695">
                  <c:v>196003.503</c:v>
                </c:pt>
                <c:pt idx="4696">
                  <c:v>196047.682</c:v>
                </c:pt>
                <c:pt idx="4697">
                  <c:v>196091.861</c:v>
                </c:pt>
                <c:pt idx="4698">
                  <c:v>196136.03900000002</c:v>
                </c:pt>
                <c:pt idx="4699">
                  <c:v>196180.21799999999</c:v>
                </c:pt>
                <c:pt idx="4700">
                  <c:v>196224.397</c:v>
                </c:pt>
                <c:pt idx="4701">
                  <c:v>196268.57500000001</c:v>
                </c:pt>
                <c:pt idx="4702">
                  <c:v>196312.75400000002</c:v>
                </c:pt>
                <c:pt idx="4703">
                  <c:v>196356.93299999999</c:v>
                </c:pt>
                <c:pt idx="4704">
                  <c:v>196401.11099999998</c:v>
                </c:pt>
                <c:pt idx="4705">
                  <c:v>196445.29</c:v>
                </c:pt>
                <c:pt idx="4706">
                  <c:v>196489.46900000001</c:v>
                </c:pt>
                <c:pt idx="4707">
                  <c:v>196533.647</c:v>
                </c:pt>
                <c:pt idx="4708">
                  <c:v>196577.826</c:v>
                </c:pt>
                <c:pt idx="4709">
                  <c:v>196622.00400000002</c:v>
                </c:pt>
                <c:pt idx="4710">
                  <c:v>196666.18299999999</c:v>
                </c:pt>
                <c:pt idx="4711">
                  <c:v>196710.36199999999</c:v>
                </c:pt>
                <c:pt idx="4712">
                  <c:v>196754.53999999998</c:v>
                </c:pt>
                <c:pt idx="4713">
                  <c:v>196798.71900000001</c:v>
                </c:pt>
                <c:pt idx="4714">
                  <c:v>196842.89799999999</c:v>
                </c:pt>
                <c:pt idx="4715">
                  <c:v>196887.076</c:v>
                </c:pt>
                <c:pt idx="4716">
                  <c:v>196931.255</c:v>
                </c:pt>
                <c:pt idx="4717">
                  <c:v>196975.43400000001</c:v>
                </c:pt>
                <c:pt idx="4718">
                  <c:v>197019.61199999999</c:v>
                </c:pt>
                <c:pt idx="4719">
                  <c:v>197063.791</c:v>
                </c:pt>
                <c:pt idx="4720">
                  <c:v>197107.97</c:v>
                </c:pt>
                <c:pt idx="4721">
                  <c:v>197152.14800000002</c:v>
                </c:pt>
                <c:pt idx="4722">
                  <c:v>197196.32699999999</c:v>
                </c:pt>
                <c:pt idx="4723">
                  <c:v>197240.50600000002</c:v>
                </c:pt>
                <c:pt idx="4724">
                  <c:v>197284.68400000001</c:v>
                </c:pt>
                <c:pt idx="4725">
                  <c:v>197328.86300000001</c:v>
                </c:pt>
                <c:pt idx="4726">
                  <c:v>197373.041</c:v>
                </c:pt>
                <c:pt idx="4727">
                  <c:v>197417.21999999997</c:v>
                </c:pt>
                <c:pt idx="4728">
                  <c:v>197461.399</c:v>
                </c:pt>
                <c:pt idx="4729">
                  <c:v>197505.57699999999</c:v>
                </c:pt>
                <c:pt idx="4730">
                  <c:v>197549.75599999999</c:v>
                </c:pt>
                <c:pt idx="4731">
                  <c:v>197593.935</c:v>
                </c:pt>
                <c:pt idx="4732">
                  <c:v>197638.11300000001</c:v>
                </c:pt>
                <c:pt idx="4733">
                  <c:v>197682.29199999999</c:v>
                </c:pt>
                <c:pt idx="4734">
                  <c:v>197726.47099999999</c:v>
                </c:pt>
                <c:pt idx="4735">
                  <c:v>197770.649</c:v>
                </c:pt>
                <c:pt idx="4736">
                  <c:v>197814.82800000001</c:v>
                </c:pt>
                <c:pt idx="4737">
                  <c:v>197859.00699999998</c:v>
                </c:pt>
                <c:pt idx="4738">
                  <c:v>197903.185</c:v>
                </c:pt>
                <c:pt idx="4739">
                  <c:v>197947.364</c:v>
                </c:pt>
                <c:pt idx="4740">
                  <c:v>197991.54300000001</c:v>
                </c:pt>
                <c:pt idx="4741">
                  <c:v>198035.72099999999</c:v>
                </c:pt>
                <c:pt idx="4742">
                  <c:v>198079.90000000002</c:v>
                </c:pt>
                <c:pt idx="4743">
                  <c:v>198124.07800000001</c:v>
                </c:pt>
                <c:pt idx="4744">
                  <c:v>198168.25700000001</c:v>
                </c:pt>
                <c:pt idx="4745">
                  <c:v>198212.43599999999</c:v>
                </c:pt>
                <c:pt idx="4746">
                  <c:v>198256.614</c:v>
                </c:pt>
                <c:pt idx="4747">
                  <c:v>198300.79300000001</c:v>
                </c:pt>
                <c:pt idx="4748">
                  <c:v>198344.97200000001</c:v>
                </c:pt>
                <c:pt idx="4749">
                  <c:v>198389.15</c:v>
                </c:pt>
                <c:pt idx="4750">
                  <c:v>198433.329</c:v>
                </c:pt>
                <c:pt idx="4751">
                  <c:v>198477.508</c:v>
                </c:pt>
                <c:pt idx="4752">
                  <c:v>198521.68599999999</c:v>
                </c:pt>
                <c:pt idx="4753">
                  <c:v>198565.86499999999</c:v>
                </c:pt>
                <c:pt idx="4754">
                  <c:v>198610.04399999999</c:v>
                </c:pt>
                <c:pt idx="4755">
                  <c:v>198654.22200000001</c:v>
                </c:pt>
                <c:pt idx="4756">
                  <c:v>198698.40099999998</c:v>
                </c:pt>
                <c:pt idx="4757">
                  <c:v>198742.58000000002</c:v>
                </c:pt>
                <c:pt idx="4758">
                  <c:v>198786.758</c:v>
                </c:pt>
                <c:pt idx="4759">
                  <c:v>198830.93700000001</c:v>
                </c:pt>
                <c:pt idx="4760">
                  <c:v>198875.11499999999</c:v>
                </c:pt>
                <c:pt idx="4761">
                  <c:v>198919.29399999999</c:v>
                </c:pt>
                <c:pt idx="4762">
                  <c:v>198963.473</c:v>
                </c:pt>
                <c:pt idx="4763">
                  <c:v>199007.65100000001</c:v>
                </c:pt>
                <c:pt idx="4764">
                  <c:v>199051.83</c:v>
                </c:pt>
                <c:pt idx="4765">
                  <c:v>199096.00900000002</c:v>
                </c:pt>
                <c:pt idx="4766">
                  <c:v>199140.18700000001</c:v>
                </c:pt>
                <c:pt idx="4767">
                  <c:v>199184.36600000001</c:v>
                </c:pt>
                <c:pt idx="4768">
                  <c:v>199228.54499999998</c:v>
                </c:pt>
                <c:pt idx="4769">
                  <c:v>199272.72300000003</c:v>
                </c:pt>
                <c:pt idx="4770">
                  <c:v>199316.902</c:v>
                </c:pt>
                <c:pt idx="4771">
                  <c:v>199361.08100000001</c:v>
                </c:pt>
                <c:pt idx="4772">
                  <c:v>199405.25899999999</c:v>
                </c:pt>
                <c:pt idx="4773">
                  <c:v>199449.43799999999</c:v>
                </c:pt>
                <c:pt idx="4774">
                  <c:v>199493.617</c:v>
                </c:pt>
                <c:pt idx="4775">
                  <c:v>199537.79499999998</c:v>
                </c:pt>
                <c:pt idx="4776">
                  <c:v>199581.97400000002</c:v>
                </c:pt>
                <c:pt idx="4777">
                  <c:v>199626.152</c:v>
                </c:pt>
                <c:pt idx="4778">
                  <c:v>199670.33100000001</c:v>
                </c:pt>
                <c:pt idx="4779">
                  <c:v>199714.50999999998</c:v>
                </c:pt>
                <c:pt idx="4780">
                  <c:v>199758.68799999999</c:v>
                </c:pt>
                <c:pt idx="4781">
                  <c:v>199802.867</c:v>
                </c:pt>
                <c:pt idx="4782">
                  <c:v>199847.046</c:v>
                </c:pt>
                <c:pt idx="4783">
                  <c:v>199891.22399999999</c:v>
                </c:pt>
                <c:pt idx="4784">
                  <c:v>199935.40300000002</c:v>
                </c:pt>
                <c:pt idx="4785">
                  <c:v>199979.58199999999</c:v>
                </c:pt>
                <c:pt idx="4786">
                  <c:v>200023.76</c:v>
                </c:pt>
                <c:pt idx="4787">
                  <c:v>200067.93899999998</c:v>
                </c:pt>
                <c:pt idx="4788">
                  <c:v>200112.11800000002</c:v>
                </c:pt>
                <c:pt idx="4789">
                  <c:v>200156.296</c:v>
                </c:pt>
                <c:pt idx="4790">
                  <c:v>200200.47500000001</c:v>
                </c:pt>
                <c:pt idx="4791">
                  <c:v>200244.65400000001</c:v>
                </c:pt>
                <c:pt idx="4792">
                  <c:v>200288.83200000002</c:v>
                </c:pt>
                <c:pt idx="4793">
                  <c:v>200333.011</c:v>
                </c:pt>
                <c:pt idx="4794">
                  <c:v>200377.18899999998</c:v>
                </c:pt>
                <c:pt idx="4795">
                  <c:v>200421.36799999999</c:v>
                </c:pt>
                <c:pt idx="4796">
                  <c:v>200465.54699999999</c:v>
                </c:pt>
                <c:pt idx="4797">
                  <c:v>200509.72500000001</c:v>
                </c:pt>
                <c:pt idx="4798">
                  <c:v>200553.90399999998</c:v>
                </c:pt>
                <c:pt idx="4799">
                  <c:v>200598.08300000001</c:v>
                </c:pt>
                <c:pt idx="4800">
                  <c:v>200642.261</c:v>
                </c:pt>
                <c:pt idx="4801">
                  <c:v>200686.44</c:v>
                </c:pt>
                <c:pt idx="4802">
                  <c:v>200730.61899999998</c:v>
                </c:pt>
                <c:pt idx="4803">
                  <c:v>200774.79700000002</c:v>
                </c:pt>
                <c:pt idx="4804">
                  <c:v>200818.976</c:v>
                </c:pt>
                <c:pt idx="4805">
                  <c:v>200863.155</c:v>
                </c:pt>
                <c:pt idx="4806">
                  <c:v>200907.33299999998</c:v>
                </c:pt>
                <c:pt idx="4807">
                  <c:v>200951.51200000002</c:v>
                </c:pt>
                <c:pt idx="4808">
                  <c:v>200995.69099999999</c:v>
                </c:pt>
                <c:pt idx="4809">
                  <c:v>201039.86900000001</c:v>
                </c:pt>
                <c:pt idx="4810">
                  <c:v>201084.04800000001</c:v>
                </c:pt>
                <c:pt idx="4811">
                  <c:v>201128.22600000002</c:v>
                </c:pt>
                <c:pt idx="4812">
                  <c:v>201172.405</c:v>
                </c:pt>
                <c:pt idx="4813">
                  <c:v>201216.584</c:v>
                </c:pt>
                <c:pt idx="4814">
                  <c:v>201260.76199999999</c:v>
                </c:pt>
                <c:pt idx="4815">
                  <c:v>201304.94100000002</c:v>
                </c:pt>
                <c:pt idx="4816">
                  <c:v>201349.12</c:v>
                </c:pt>
                <c:pt idx="4817">
                  <c:v>201393.29799999998</c:v>
                </c:pt>
                <c:pt idx="4818">
                  <c:v>201437.47700000001</c:v>
                </c:pt>
                <c:pt idx="4819">
                  <c:v>201481.65599999999</c:v>
                </c:pt>
                <c:pt idx="4820">
                  <c:v>201525.834</c:v>
                </c:pt>
                <c:pt idx="4821">
                  <c:v>201570.01299999998</c:v>
                </c:pt>
                <c:pt idx="4822">
                  <c:v>201614.19200000001</c:v>
                </c:pt>
                <c:pt idx="4823">
                  <c:v>201658.37</c:v>
                </c:pt>
                <c:pt idx="4824">
                  <c:v>201702.549</c:v>
                </c:pt>
                <c:pt idx="4825">
                  <c:v>201746.728</c:v>
                </c:pt>
                <c:pt idx="4826">
                  <c:v>201790.90600000002</c:v>
                </c:pt>
                <c:pt idx="4827">
                  <c:v>201835.08499999999</c:v>
                </c:pt>
                <c:pt idx="4828">
                  <c:v>201879.26300000001</c:v>
                </c:pt>
                <c:pt idx="4829">
                  <c:v>201923.44199999998</c:v>
                </c:pt>
                <c:pt idx="4830">
                  <c:v>201967.62100000001</c:v>
                </c:pt>
                <c:pt idx="4831">
                  <c:v>202011.799</c:v>
                </c:pt>
                <c:pt idx="4832">
                  <c:v>202055.978</c:v>
                </c:pt>
                <c:pt idx="4833">
                  <c:v>202100.15700000001</c:v>
                </c:pt>
                <c:pt idx="4834">
                  <c:v>202144.33500000002</c:v>
                </c:pt>
                <c:pt idx="4835">
                  <c:v>202188.514</c:v>
                </c:pt>
                <c:pt idx="4836">
                  <c:v>202232.693</c:v>
                </c:pt>
                <c:pt idx="4837">
                  <c:v>202276.87100000001</c:v>
                </c:pt>
                <c:pt idx="4838">
                  <c:v>202321.05000000002</c:v>
                </c:pt>
                <c:pt idx="4839">
                  <c:v>202365.22899999999</c:v>
                </c:pt>
                <c:pt idx="4840">
                  <c:v>202409.40699999998</c:v>
                </c:pt>
                <c:pt idx="4841">
                  <c:v>202453.58600000001</c:v>
                </c:pt>
                <c:pt idx="4842">
                  <c:v>202497.764</c:v>
                </c:pt>
                <c:pt idx="4843">
                  <c:v>202541.943</c:v>
                </c:pt>
                <c:pt idx="4844">
                  <c:v>202586.122</c:v>
                </c:pt>
                <c:pt idx="4845">
                  <c:v>202630.30000000002</c:v>
                </c:pt>
                <c:pt idx="4846">
                  <c:v>202674.47899999999</c:v>
                </c:pt>
                <c:pt idx="4847">
                  <c:v>202718.658</c:v>
                </c:pt>
                <c:pt idx="4848">
                  <c:v>202762.83599999998</c:v>
                </c:pt>
                <c:pt idx="4849">
                  <c:v>202807.01500000001</c:v>
                </c:pt>
                <c:pt idx="4850">
                  <c:v>202851.19399999999</c:v>
                </c:pt>
                <c:pt idx="4851">
                  <c:v>202895.372</c:v>
                </c:pt>
                <c:pt idx="4852">
                  <c:v>202939.55100000001</c:v>
                </c:pt>
                <c:pt idx="4853">
                  <c:v>202983.73</c:v>
                </c:pt>
                <c:pt idx="4854">
                  <c:v>203027.908</c:v>
                </c:pt>
                <c:pt idx="4855">
                  <c:v>203072.087</c:v>
                </c:pt>
                <c:pt idx="4856">
                  <c:v>203116.266</c:v>
                </c:pt>
                <c:pt idx="4857">
                  <c:v>203160.44400000002</c:v>
                </c:pt>
                <c:pt idx="4858">
                  <c:v>203204.62299999999</c:v>
                </c:pt>
                <c:pt idx="4859">
                  <c:v>203248.80099999998</c:v>
                </c:pt>
                <c:pt idx="4860">
                  <c:v>203292.98</c:v>
                </c:pt>
                <c:pt idx="4861">
                  <c:v>203337.15900000001</c:v>
                </c:pt>
                <c:pt idx="4862">
                  <c:v>203381.337</c:v>
                </c:pt>
                <c:pt idx="4863">
                  <c:v>203425.51599999997</c:v>
                </c:pt>
                <c:pt idx="4864">
                  <c:v>203469.69500000001</c:v>
                </c:pt>
                <c:pt idx="4865">
                  <c:v>203513.87299999999</c:v>
                </c:pt>
                <c:pt idx="4866">
                  <c:v>203558.052</c:v>
                </c:pt>
                <c:pt idx="4867">
                  <c:v>203602.231</c:v>
                </c:pt>
                <c:pt idx="4868">
                  <c:v>203646.40900000001</c:v>
                </c:pt>
                <c:pt idx="4869">
                  <c:v>203690.58799999999</c:v>
                </c:pt>
                <c:pt idx="4870">
                  <c:v>203734.76699999999</c:v>
                </c:pt>
                <c:pt idx="4871">
                  <c:v>203778.94500000001</c:v>
                </c:pt>
                <c:pt idx="4872">
                  <c:v>203823.12400000001</c:v>
                </c:pt>
                <c:pt idx="4873">
                  <c:v>203867.30299999999</c:v>
                </c:pt>
                <c:pt idx="4874">
                  <c:v>203911.481</c:v>
                </c:pt>
                <c:pt idx="4875">
                  <c:v>203955.66</c:v>
                </c:pt>
                <c:pt idx="4876">
                  <c:v>203999.83800000002</c:v>
                </c:pt>
                <c:pt idx="4877">
                  <c:v>204044.01699999999</c:v>
                </c:pt>
                <c:pt idx="4878">
                  <c:v>204088.196</c:v>
                </c:pt>
                <c:pt idx="4879">
                  <c:v>204132.37400000001</c:v>
                </c:pt>
                <c:pt idx="4880">
                  <c:v>204176.55300000001</c:v>
                </c:pt>
                <c:pt idx="4881">
                  <c:v>204220.73199999999</c:v>
                </c:pt>
                <c:pt idx="4882">
                  <c:v>204264.90999999997</c:v>
                </c:pt>
                <c:pt idx="4883">
                  <c:v>204309.08900000001</c:v>
                </c:pt>
                <c:pt idx="4884">
                  <c:v>204353.26800000001</c:v>
                </c:pt>
                <c:pt idx="4885">
                  <c:v>204397.446</c:v>
                </c:pt>
                <c:pt idx="4886">
                  <c:v>204441.625</c:v>
                </c:pt>
                <c:pt idx="4887">
                  <c:v>204485.804</c:v>
                </c:pt>
                <c:pt idx="4888">
                  <c:v>204529.98199999999</c:v>
                </c:pt>
                <c:pt idx="4889">
                  <c:v>204574.16099999999</c:v>
                </c:pt>
                <c:pt idx="4890">
                  <c:v>204618.34</c:v>
                </c:pt>
                <c:pt idx="4891">
                  <c:v>204662.51800000001</c:v>
                </c:pt>
                <c:pt idx="4892">
                  <c:v>204706.69699999999</c:v>
                </c:pt>
                <c:pt idx="4893">
                  <c:v>204750.875</c:v>
                </c:pt>
                <c:pt idx="4894">
                  <c:v>204795.054</c:v>
                </c:pt>
                <c:pt idx="4895">
                  <c:v>204839.23300000001</c:v>
                </c:pt>
                <c:pt idx="4896">
                  <c:v>204883.41099999999</c:v>
                </c:pt>
                <c:pt idx="4897">
                  <c:v>204927.59</c:v>
                </c:pt>
                <c:pt idx="4898">
                  <c:v>204971.769</c:v>
                </c:pt>
                <c:pt idx="4899">
                  <c:v>205015.94700000001</c:v>
                </c:pt>
                <c:pt idx="4900">
                  <c:v>205060.12599999999</c:v>
                </c:pt>
                <c:pt idx="4901">
                  <c:v>205104.30500000002</c:v>
                </c:pt>
                <c:pt idx="4902">
                  <c:v>205148.48300000001</c:v>
                </c:pt>
                <c:pt idx="4903">
                  <c:v>205192.66200000001</c:v>
                </c:pt>
                <c:pt idx="4904">
                  <c:v>205236.84099999999</c:v>
                </c:pt>
                <c:pt idx="4905">
                  <c:v>205281.019</c:v>
                </c:pt>
                <c:pt idx="4906">
                  <c:v>205325.198</c:v>
                </c:pt>
                <c:pt idx="4907">
                  <c:v>205369.37699999998</c:v>
                </c:pt>
                <c:pt idx="4908">
                  <c:v>205413.55499999999</c:v>
                </c:pt>
                <c:pt idx="4909">
                  <c:v>205457.734</c:v>
                </c:pt>
                <c:pt idx="4910">
                  <c:v>205501.91200000001</c:v>
                </c:pt>
                <c:pt idx="4911">
                  <c:v>205546.09099999999</c:v>
                </c:pt>
                <c:pt idx="4912">
                  <c:v>205590.27</c:v>
                </c:pt>
                <c:pt idx="4913">
                  <c:v>205634.448</c:v>
                </c:pt>
                <c:pt idx="4914">
                  <c:v>205678.62700000001</c:v>
                </c:pt>
                <c:pt idx="4915">
                  <c:v>205722.80599999998</c:v>
                </c:pt>
                <c:pt idx="4916">
                  <c:v>205766.984</c:v>
                </c:pt>
                <c:pt idx="4917">
                  <c:v>205811.163</c:v>
                </c:pt>
                <c:pt idx="4918">
                  <c:v>205855.342</c:v>
                </c:pt>
                <c:pt idx="4919">
                  <c:v>205899.51999999999</c:v>
                </c:pt>
                <c:pt idx="4920">
                  <c:v>205943.69900000002</c:v>
                </c:pt>
                <c:pt idx="4921">
                  <c:v>205987.878</c:v>
                </c:pt>
                <c:pt idx="4922">
                  <c:v>206032.05600000001</c:v>
                </c:pt>
                <c:pt idx="4923">
                  <c:v>206076.23499999999</c:v>
                </c:pt>
                <c:pt idx="4924">
                  <c:v>206120.41400000002</c:v>
                </c:pt>
                <c:pt idx="4925">
                  <c:v>206164.592</c:v>
                </c:pt>
                <c:pt idx="4926">
                  <c:v>206208.77100000001</c:v>
                </c:pt>
                <c:pt idx="4927">
                  <c:v>206252.94899999999</c:v>
                </c:pt>
                <c:pt idx="4928">
                  <c:v>206297.128</c:v>
                </c:pt>
                <c:pt idx="4929">
                  <c:v>206341.307</c:v>
                </c:pt>
                <c:pt idx="4930">
                  <c:v>206385.48499999999</c:v>
                </c:pt>
                <c:pt idx="4931">
                  <c:v>206429.66399999999</c:v>
                </c:pt>
                <c:pt idx="4932">
                  <c:v>206473.84299999999</c:v>
                </c:pt>
                <c:pt idx="4933">
                  <c:v>206518.02100000001</c:v>
                </c:pt>
                <c:pt idx="4934">
                  <c:v>206562.19999999998</c:v>
                </c:pt>
                <c:pt idx="4935">
                  <c:v>206606.37900000002</c:v>
                </c:pt>
                <c:pt idx="4936">
                  <c:v>206650.557</c:v>
                </c:pt>
                <c:pt idx="4937">
                  <c:v>206694.736</c:v>
                </c:pt>
                <c:pt idx="4938">
                  <c:v>206738.91499999998</c:v>
                </c:pt>
                <c:pt idx="4939">
                  <c:v>206783.09299999999</c:v>
                </c:pt>
                <c:pt idx="4940">
                  <c:v>206827.272</c:v>
                </c:pt>
                <c:pt idx="4941">
                  <c:v>206871.451</c:v>
                </c:pt>
                <c:pt idx="4942">
                  <c:v>206915.62899999999</c:v>
                </c:pt>
                <c:pt idx="4943">
                  <c:v>206959.80800000002</c:v>
                </c:pt>
                <c:pt idx="4944">
                  <c:v>207003.986</c:v>
                </c:pt>
                <c:pt idx="4945">
                  <c:v>207048.16500000001</c:v>
                </c:pt>
                <c:pt idx="4946">
                  <c:v>207092.34399999998</c:v>
                </c:pt>
                <c:pt idx="4947">
                  <c:v>207136.52200000003</c:v>
                </c:pt>
                <c:pt idx="4948">
                  <c:v>207180.701</c:v>
                </c:pt>
                <c:pt idx="4949">
                  <c:v>207224.88</c:v>
                </c:pt>
                <c:pt idx="4950">
                  <c:v>207269.05799999999</c:v>
                </c:pt>
                <c:pt idx="4951">
                  <c:v>207313.23699999999</c:v>
                </c:pt>
                <c:pt idx="4952">
                  <c:v>207357.416</c:v>
                </c:pt>
                <c:pt idx="4953">
                  <c:v>207401.59399999998</c:v>
                </c:pt>
                <c:pt idx="4954">
                  <c:v>207445.77300000002</c:v>
                </c:pt>
                <c:pt idx="4955">
                  <c:v>207489.95199999999</c:v>
                </c:pt>
                <c:pt idx="4956">
                  <c:v>207534.13</c:v>
                </c:pt>
                <c:pt idx="4957">
                  <c:v>207578.30899999998</c:v>
                </c:pt>
                <c:pt idx="4958">
                  <c:v>207622.48800000001</c:v>
                </c:pt>
                <c:pt idx="4959">
                  <c:v>207666.666</c:v>
                </c:pt>
                <c:pt idx="4960">
                  <c:v>207710.845</c:v>
                </c:pt>
                <c:pt idx="4961">
                  <c:v>207755.02299999999</c:v>
                </c:pt>
                <c:pt idx="4962">
                  <c:v>207799.20200000002</c:v>
                </c:pt>
                <c:pt idx="4963">
                  <c:v>207843.38099999999</c:v>
                </c:pt>
                <c:pt idx="4964">
                  <c:v>207887.55900000001</c:v>
                </c:pt>
                <c:pt idx="4965">
                  <c:v>207931.73799999998</c:v>
                </c:pt>
                <c:pt idx="4966">
                  <c:v>207975.91700000002</c:v>
                </c:pt>
                <c:pt idx="4967">
                  <c:v>208020.095</c:v>
                </c:pt>
                <c:pt idx="4968">
                  <c:v>208064.274</c:v>
                </c:pt>
                <c:pt idx="4969">
                  <c:v>208108.45300000001</c:v>
                </c:pt>
                <c:pt idx="4970">
                  <c:v>208152.63100000002</c:v>
                </c:pt>
                <c:pt idx="4971">
                  <c:v>208196.81</c:v>
                </c:pt>
                <c:pt idx="4972">
                  <c:v>208240.989</c:v>
                </c:pt>
                <c:pt idx="4973">
                  <c:v>208285.16700000002</c:v>
                </c:pt>
                <c:pt idx="4974">
                  <c:v>208329.34599999999</c:v>
                </c:pt>
                <c:pt idx="4975">
                  <c:v>208373.52499999999</c:v>
                </c:pt>
                <c:pt idx="4976">
                  <c:v>208417.70299999998</c:v>
                </c:pt>
                <c:pt idx="4977">
                  <c:v>208461.88200000001</c:v>
                </c:pt>
                <c:pt idx="4978">
                  <c:v>208506.06</c:v>
                </c:pt>
                <c:pt idx="4979">
                  <c:v>208550.239</c:v>
                </c:pt>
                <c:pt idx="4980">
                  <c:v>208594.41799999998</c:v>
                </c:pt>
                <c:pt idx="4981">
                  <c:v>208638.59600000002</c:v>
                </c:pt>
                <c:pt idx="4982">
                  <c:v>208682.77499999999</c:v>
                </c:pt>
                <c:pt idx="4983">
                  <c:v>208726.954</c:v>
                </c:pt>
                <c:pt idx="4984">
                  <c:v>208771.13199999998</c:v>
                </c:pt>
                <c:pt idx="4985">
                  <c:v>208815.31100000002</c:v>
                </c:pt>
                <c:pt idx="4986">
                  <c:v>208859.49</c:v>
                </c:pt>
                <c:pt idx="4987">
                  <c:v>208903.66800000001</c:v>
                </c:pt>
                <c:pt idx="4988">
                  <c:v>208947.84700000001</c:v>
                </c:pt>
                <c:pt idx="4989">
                  <c:v>208992.02600000001</c:v>
                </c:pt>
                <c:pt idx="4990">
                  <c:v>209036.204</c:v>
                </c:pt>
                <c:pt idx="4991">
                  <c:v>209080.383</c:v>
                </c:pt>
                <c:pt idx="4992">
                  <c:v>209124.56200000001</c:v>
                </c:pt>
                <c:pt idx="4993">
                  <c:v>209168.74000000002</c:v>
                </c:pt>
                <c:pt idx="4994">
                  <c:v>209212.91899999999</c:v>
                </c:pt>
                <c:pt idx="4995">
                  <c:v>209257.09699999998</c:v>
                </c:pt>
                <c:pt idx="4996">
                  <c:v>209301.27600000001</c:v>
                </c:pt>
                <c:pt idx="4997">
                  <c:v>209345.45499999999</c:v>
                </c:pt>
                <c:pt idx="4998">
                  <c:v>209389.633</c:v>
                </c:pt>
                <c:pt idx="4999">
                  <c:v>209433.81199999998</c:v>
                </c:pt>
                <c:pt idx="5000">
                  <c:v>209477.99100000001</c:v>
                </c:pt>
                <c:pt idx="5001">
                  <c:v>209522.16899999999</c:v>
                </c:pt>
                <c:pt idx="5002">
                  <c:v>209566.348</c:v>
                </c:pt>
                <c:pt idx="5003">
                  <c:v>209610.527</c:v>
                </c:pt>
                <c:pt idx="5004">
                  <c:v>209654.70500000002</c:v>
                </c:pt>
                <c:pt idx="5005">
                  <c:v>209698.88399999999</c:v>
                </c:pt>
                <c:pt idx="5006">
                  <c:v>209743.06299999999</c:v>
                </c:pt>
                <c:pt idx="5007">
                  <c:v>209787.24099999998</c:v>
                </c:pt>
                <c:pt idx="5008">
                  <c:v>209831.42</c:v>
                </c:pt>
                <c:pt idx="5009">
                  <c:v>209875.598</c:v>
                </c:pt>
                <c:pt idx="5010">
                  <c:v>209919.777</c:v>
                </c:pt>
                <c:pt idx="5011">
                  <c:v>209963.95600000001</c:v>
                </c:pt>
                <c:pt idx="5012">
                  <c:v>210008.13400000002</c:v>
                </c:pt>
                <c:pt idx="5013">
                  <c:v>210052.31299999999</c:v>
                </c:pt>
                <c:pt idx="5014">
                  <c:v>210096.492</c:v>
                </c:pt>
                <c:pt idx="5015">
                  <c:v>210140.67</c:v>
                </c:pt>
                <c:pt idx="5016">
                  <c:v>210184.84900000002</c:v>
                </c:pt>
                <c:pt idx="5017">
                  <c:v>210229.02799999999</c:v>
                </c:pt>
                <c:pt idx="5018">
                  <c:v>210273.20599999998</c:v>
                </c:pt>
                <c:pt idx="5019">
                  <c:v>210317.38500000001</c:v>
                </c:pt>
                <c:pt idx="5020">
                  <c:v>210361.56399999998</c:v>
                </c:pt>
                <c:pt idx="5021">
                  <c:v>210405.742</c:v>
                </c:pt>
                <c:pt idx="5022">
                  <c:v>210449.921</c:v>
                </c:pt>
                <c:pt idx="5023">
                  <c:v>210494.1</c:v>
                </c:pt>
                <c:pt idx="5024">
                  <c:v>210538.27799999999</c:v>
                </c:pt>
                <c:pt idx="5025">
                  <c:v>210582.45699999999</c:v>
                </c:pt>
                <c:pt idx="5026">
                  <c:v>210626.63499999998</c:v>
                </c:pt>
                <c:pt idx="5027">
                  <c:v>210670.81400000001</c:v>
                </c:pt>
                <c:pt idx="5028">
                  <c:v>210714.99299999999</c:v>
                </c:pt>
                <c:pt idx="5029">
                  <c:v>210759.171</c:v>
                </c:pt>
                <c:pt idx="5030">
                  <c:v>210803.35</c:v>
                </c:pt>
                <c:pt idx="5031">
                  <c:v>210847.52900000001</c:v>
                </c:pt>
                <c:pt idx="5032">
                  <c:v>210891.70699999999</c:v>
                </c:pt>
                <c:pt idx="5033">
                  <c:v>210935.886</c:v>
                </c:pt>
                <c:pt idx="5034">
                  <c:v>210980.065</c:v>
                </c:pt>
                <c:pt idx="5035">
                  <c:v>211024.24300000002</c:v>
                </c:pt>
                <c:pt idx="5036">
                  <c:v>211068.42199999999</c:v>
                </c:pt>
                <c:pt idx="5037">
                  <c:v>211112.60100000002</c:v>
                </c:pt>
                <c:pt idx="5038">
                  <c:v>211156.77900000001</c:v>
                </c:pt>
                <c:pt idx="5039">
                  <c:v>211200.95800000001</c:v>
                </c:pt>
                <c:pt idx="5040">
                  <c:v>211245.13699999999</c:v>
                </c:pt>
                <c:pt idx="5041">
                  <c:v>211289.315</c:v>
                </c:pt>
                <c:pt idx="5042">
                  <c:v>211333.49400000001</c:v>
                </c:pt>
                <c:pt idx="5043">
                  <c:v>211377.67199999999</c:v>
                </c:pt>
                <c:pt idx="5044">
                  <c:v>211421.851</c:v>
                </c:pt>
                <c:pt idx="5045">
                  <c:v>211466.03</c:v>
                </c:pt>
                <c:pt idx="5046">
                  <c:v>211510.20800000001</c:v>
                </c:pt>
                <c:pt idx="5047">
                  <c:v>211554.38699999999</c:v>
                </c:pt>
                <c:pt idx="5048">
                  <c:v>211598.56599999999</c:v>
                </c:pt>
                <c:pt idx="5049">
                  <c:v>211642.74400000001</c:v>
                </c:pt>
                <c:pt idx="5050">
                  <c:v>211686.92300000001</c:v>
                </c:pt>
                <c:pt idx="5051">
                  <c:v>211731.10199999998</c:v>
                </c:pt>
                <c:pt idx="5052">
                  <c:v>211775.28</c:v>
                </c:pt>
                <c:pt idx="5053">
                  <c:v>211819.459</c:v>
                </c:pt>
                <c:pt idx="5054">
                  <c:v>211863.63800000001</c:v>
                </c:pt>
                <c:pt idx="5055">
                  <c:v>211907.81599999999</c:v>
                </c:pt>
                <c:pt idx="5056">
                  <c:v>211951.99500000002</c:v>
                </c:pt>
                <c:pt idx="5057">
                  <c:v>211996.174</c:v>
                </c:pt>
                <c:pt idx="5058">
                  <c:v>212040.35200000001</c:v>
                </c:pt>
                <c:pt idx="5059">
                  <c:v>212084.53099999999</c:v>
                </c:pt>
                <c:pt idx="5060">
                  <c:v>212128.70899999997</c:v>
                </c:pt>
                <c:pt idx="5061">
                  <c:v>212172.88800000001</c:v>
                </c:pt>
                <c:pt idx="5062">
                  <c:v>212217.06699999998</c:v>
                </c:pt>
                <c:pt idx="5063">
                  <c:v>212261.245</c:v>
                </c:pt>
                <c:pt idx="5064">
                  <c:v>212305.424</c:v>
                </c:pt>
                <c:pt idx="5065">
                  <c:v>212349.603</c:v>
                </c:pt>
                <c:pt idx="5066">
                  <c:v>212393.78099999999</c:v>
                </c:pt>
                <c:pt idx="5067">
                  <c:v>212437.96</c:v>
                </c:pt>
                <c:pt idx="5068">
                  <c:v>212482.139</c:v>
                </c:pt>
                <c:pt idx="5069">
                  <c:v>212526.31700000001</c:v>
                </c:pt>
                <c:pt idx="5070">
                  <c:v>212570.49599999998</c:v>
                </c:pt>
                <c:pt idx="5071">
                  <c:v>212614.67500000002</c:v>
                </c:pt>
                <c:pt idx="5072">
                  <c:v>212658.853</c:v>
                </c:pt>
                <c:pt idx="5073">
                  <c:v>212703.03200000001</c:v>
                </c:pt>
                <c:pt idx="5074">
                  <c:v>212747.21099999998</c:v>
                </c:pt>
                <c:pt idx="5075">
                  <c:v>212791.389</c:v>
                </c:pt>
                <c:pt idx="5076">
                  <c:v>212835.568</c:v>
                </c:pt>
                <c:pt idx="5077">
                  <c:v>212879.74600000001</c:v>
                </c:pt>
                <c:pt idx="5078">
                  <c:v>212923.92499999999</c:v>
                </c:pt>
                <c:pt idx="5079">
                  <c:v>212968.10400000002</c:v>
                </c:pt>
                <c:pt idx="5080">
                  <c:v>213012.28200000001</c:v>
                </c:pt>
                <c:pt idx="5081">
                  <c:v>213056.46100000001</c:v>
                </c:pt>
                <c:pt idx="5082">
                  <c:v>213100.63999999998</c:v>
                </c:pt>
                <c:pt idx="5083">
                  <c:v>213144.818</c:v>
                </c:pt>
                <c:pt idx="5084">
                  <c:v>213188.997</c:v>
                </c:pt>
                <c:pt idx="5085">
                  <c:v>213233.17599999998</c:v>
                </c:pt>
                <c:pt idx="5086">
                  <c:v>213277.35399999999</c:v>
                </c:pt>
                <c:pt idx="5087">
                  <c:v>213321.533</c:v>
                </c:pt>
                <c:pt idx="5088">
                  <c:v>213365.712</c:v>
                </c:pt>
                <c:pt idx="5089">
                  <c:v>213409.88999999998</c:v>
                </c:pt>
                <c:pt idx="5090">
                  <c:v>213454.06900000002</c:v>
                </c:pt>
                <c:pt idx="5091">
                  <c:v>213498.24799999999</c:v>
                </c:pt>
                <c:pt idx="5092">
                  <c:v>213542.42600000001</c:v>
                </c:pt>
                <c:pt idx="5093">
                  <c:v>213586.60499999998</c:v>
                </c:pt>
                <c:pt idx="5094">
                  <c:v>213630.783</c:v>
                </c:pt>
                <c:pt idx="5095">
                  <c:v>213674.962</c:v>
                </c:pt>
                <c:pt idx="5096">
                  <c:v>213719.141</c:v>
                </c:pt>
                <c:pt idx="5097">
                  <c:v>213763.31899999999</c:v>
                </c:pt>
                <c:pt idx="5098">
                  <c:v>213807.49800000002</c:v>
                </c:pt>
                <c:pt idx="5099">
                  <c:v>213851.677</c:v>
                </c:pt>
                <c:pt idx="5100">
                  <c:v>213895.85500000001</c:v>
                </c:pt>
                <c:pt idx="5101">
                  <c:v>213940.03399999999</c:v>
                </c:pt>
                <c:pt idx="5102">
                  <c:v>213984.21300000002</c:v>
                </c:pt>
                <c:pt idx="5103">
                  <c:v>214028.391</c:v>
                </c:pt>
                <c:pt idx="5104">
                  <c:v>214072.57</c:v>
                </c:pt>
                <c:pt idx="5105">
                  <c:v>214116.74900000001</c:v>
                </c:pt>
                <c:pt idx="5106">
                  <c:v>214160.927</c:v>
                </c:pt>
                <c:pt idx="5107">
                  <c:v>214205.106</c:v>
                </c:pt>
                <c:pt idx="5108">
                  <c:v>214249.28499999997</c:v>
                </c:pt>
                <c:pt idx="5109">
                  <c:v>214293.46299999999</c:v>
                </c:pt>
                <c:pt idx="5110">
                  <c:v>214337.64199999999</c:v>
                </c:pt>
                <c:pt idx="5111">
                  <c:v>214381.82</c:v>
                </c:pt>
                <c:pt idx="5112">
                  <c:v>214425.99899999998</c:v>
                </c:pt>
                <c:pt idx="5113">
                  <c:v>214470.17800000001</c:v>
                </c:pt>
                <c:pt idx="5114">
                  <c:v>214514.356</c:v>
                </c:pt>
                <c:pt idx="5115">
                  <c:v>214558.535</c:v>
                </c:pt>
                <c:pt idx="5116">
                  <c:v>214602.71399999998</c:v>
                </c:pt>
                <c:pt idx="5117">
                  <c:v>214646.89200000002</c:v>
                </c:pt>
                <c:pt idx="5118">
                  <c:v>214691.071</c:v>
                </c:pt>
                <c:pt idx="5119">
                  <c:v>214735.25</c:v>
                </c:pt>
                <c:pt idx="5120">
                  <c:v>214779.42799999999</c:v>
                </c:pt>
                <c:pt idx="5121">
                  <c:v>214823.60700000002</c:v>
                </c:pt>
                <c:pt idx="5122">
                  <c:v>214867.78599999999</c:v>
                </c:pt>
                <c:pt idx="5123">
                  <c:v>214911.96400000001</c:v>
                </c:pt>
                <c:pt idx="5124">
                  <c:v>214956.14300000001</c:v>
                </c:pt>
                <c:pt idx="5125">
                  <c:v>215000.32200000001</c:v>
                </c:pt>
                <c:pt idx="5126">
                  <c:v>215044.5</c:v>
                </c:pt>
                <c:pt idx="5127">
                  <c:v>215088.679</c:v>
                </c:pt>
                <c:pt idx="5128">
                  <c:v>215132.85699999999</c:v>
                </c:pt>
                <c:pt idx="5129">
                  <c:v>215177.03599999999</c:v>
                </c:pt>
                <c:pt idx="5130">
                  <c:v>215221.215</c:v>
                </c:pt>
                <c:pt idx="5131">
                  <c:v>215265.39299999998</c:v>
                </c:pt>
                <c:pt idx="5132">
                  <c:v>215309.57200000001</c:v>
                </c:pt>
                <c:pt idx="5133">
                  <c:v>215353.75099999999</c:v>
                </c:pt>
                <c:pt idx="5134">
                  <c:v>215397.929</c:v>
                </c:pt>
                <c:pt idx="5135">
                  <c:v>215442.10799999998</c:v>
                </c:pt>
                <c:pt idx="5136">
                  <c:v>215486.28700000001</c:v>
                </c:pt>
                <c:pt idx="5137">
                  <c:v>215530.465</c:v>
                </c:pt>
                <c:pt idx="5138">
                  <c:v>215574.644</c:v>
                </c:pt>
                <c:pt idx="5139">
                  <c:v>215618.823</c:v>
                </c:pt>
                <c:pt idx="5140">
                  <c:v>215663.00100000002</c:v>
                </c:pt>
                <c:pt idx="5141">
                  <c:v>215707.18</c:v>
                </c:pt>
                <c:pt idx="5142">
                  <c:v>215751.359</c:v>
                </c:pt>
                <c:pt idx="5143">
                  <c:v>215795.53699999998</c:v>
                </c:pt>
                <c:pt idx="5144">
                  <c:v>215839.71600000001</c:v>
                </c:pt>
                <c:pt idx="5145">
                  <c:v>215883.894</c:v>
                </c:pt>
                <c:pt idx="5146">
                  <c:v>215928.073</c:v>
                </c:pt>
                <c:pt idx="5147">
                  <c:v>215972.25200000001</c:v>
                </c:pt>
                <c:pt idx="5148">
                  <c:v>216016.43000000002</c:v>
                </c:pt>
                <c:pt idx="5149">
                  <c:v>216060.609</c:v>
                </c:pt>
                <c:pt idx="5150">
                  <c:v>216104.788</c:v>
                </c:pt>
                <c:pt idx="5151">
                  <c:v>216148.96600000001</c:v>
                </c:pt>
                <c:pt idx="5152">
                  <c:v>216193.14499999999</c:v>
                </c:pt>
                <c:pt idx="5153">
                  <c:v>216237.32399999999</c:v>
                </c:pt>
                <c:pt idx="5154">
                  <c:v>216281.50199999998</c:v>
                </c:pt>
                <c:pt idx="5155">
                  <c:v>216325.68100000001</c:v>
                </c:pt>
                <c:pt idx="5156">
                  <c:v>216369.86</c:v>
                </c:pt>
                <c:pt idx="5157">
                  <c:v>216414.038</c:v>
                </c:pt>
                <c:pt idx="5158">
                  <c:v>216458.217</c:v>
                </c:pt>
                <c:pt idx="5159">
                  <c:v>216502.39600000001</c:v>
                </c:pt>
                <c:pt idx="5160">
                  <c:v>216546.57399999999</c:v>
                </c:pt>
                <c:pt idx="5161">
                  <c:v>216590.753</c:v>
                </c:pt>
                <c:pt idx="5162">
                  <c:v>216634.93099999998</c:v>
                </c:pt>
                <c:pt idx="5163">
                  <c:v>216679.11000000002</c:v>
                </c:pt>
                <c:pt idx="5164">
                  <c:v>216723.28899999999</c:v>
                </c:pt>
                <c:pt idx="5165">
                  <c:v>216767.467</c:v>
                </c:pt>
                <c:pt idx="5166">
                  <c:v>216811.64600000001</c:v>
                </c:pt>
                <c:pt idx="5167">
                  <c:v>216855.82500000001</c:v>
                </c:pt>
                <c:pt idx="5168">
                  <c:v>216900.003</c:v>
                </c:pt>
                <c:pt idx="5169">
                  <c:v>216944.182</c:v>
                </c:pt>
                <c:pt idx="5170">
                  <c:v>216988.361</c:v>
                </c:pt>
                <c:pt idx="5171">
                  <c:v>217032.53900000002</c:v>
                </c:pt>
                <c:pt idx="5172">
                  <c:v>217076.71799999999</c:v>
                </c:pt>
                <c:pt idx="5173">
                  <c:v>217120.89700000003</c:v>
                </c:pt>
                <c:pt idx="5174">
                  <c:v>217165.07500000001</c:v>
                </c:pt>
                <c:pt idx="5175">
                  <c:v>217209.25399999999</c:v>
                </c:pt>
                <c:pt idx="5176">
                  <c:v>217253.432</c:v>
                </c:pt>
                <c:pt idx="5177">
                  <c:v>217297.61099999998</c:v>
                </c:pt>
                <c:pt idx="5178">
                  <c:v>217341.79</c:v>
                </c:pt>
                <c:pt idx="5179">
                  <c:v>217385.96799999999</c:v>
                </c:pt>
                <c:pt idx="5180">
                  <c:v>217430.147</c:v>
                </c:pt>
                <c:pt idx="5181">
                  <c:v>217474.326</c:v>
                </c:pt>
                <c:pt idx="5182">
                  <c:v>217518.50400000002</c:v>
                </c:pt>
                <c:pt idx="5183">
                  <c:v>217562.68299999999</c:v>
                </c:pt>
                <c:pt idx="5184">
                  <c:v>217606.86199999999</c:v>
                </c:pt>
                <c:pt idx="5185">
                  <c:v>217651.04</c:v>
                </c:pt>
                <c:pt idx="5186">
                  <c:v>217695.21900000001</c:v>
                </c:pt>
                <c:pt idx="5187">
                  <c:v>217739.39799999999</c:v>
                </c:pt>
                <c:pt idx="5188">
                  <c:v>217783.576</c:v>
                </c:pt>
                <c:pt idx="5189">
                  <c:v>217827.755</c:v>
                </c:pt>
                <c:pt idx="5190">
                  <c:v>217871.93400000001</c:v>
                </c:pt>
                <c:pt idx="5191">
                  <c:v>217916.11199999999</c:v>
                </c:pt>
                <c:pt idx="5192">
                  <c:v>217960.29100000003</c:v>
                </c:pt>
                <c:pt idx="5193">
                  <c:v>218004.46900000001</c:v>
                </c:pt>
                <c:pt idx="5194">
                  <c:v>218048.64799999999</c:v>
                </c:pt>
                <c:pt idx="5195">
                  <c:v>218092.82699999999</c:v>
                </c:pt>
                <c:pt idx="5196">
                  <c:v>218137.00499999998</c:v>
                </c:pt>
                <c:pt idx="5197">
                  <c:v>218181.18400000001</c:v>
                </c:pt>
                <c:pt idx="5198">
                  <c:v>218225.36299999998</c:v>
                </c:pt>
                <c:pt idx="5199">
                  <c:v>218269.541</c:v>
                </c:pt>
                <c:pt idx="5200">
                  <c:v>218313.72</c:v>
                </c:pt>
                <c:pt idx="5201">
                  <c:v>218357.899</c:v>
                </c:pt>
                <c:pt idx="5202">
                  <c:v>218402.07699999999</c:v>
                </c:pt>
                <c:pt idx="5203">
                  <c:v>218446.25599999999</c:v>
                </c:pt>
                <c:pt idx="5204">
                  <c:v>218490.435</c:v>
                </c:pt>
                <c:pt idx="5205">
                  <c:v>218534.61300000001</c:v>
                </c:pt>
                <c:pt idx="5206">
                  <c:v>218578.79199999999</c:v>
                </c:pt>
                <c:pt idx="5207">
                  <c:v>218622.97100000002</c:v>
                </c:pt>
                <c:pt idx="5208">
                  <c:v>218667.149</c:v>
                </c:pt>
                <c:pt idx="5209">
                  <c:v>218711.32800000001</c:v>
                </c:pt>
                <c:pt idx="5210">
                  <c:v>218755.50599999999</c:v>
                </c:pt>
                <c:pt idx="5211">
                  <c:v>218799.685</c:v>
                </c:pt>
                <c:pt idx="5212">
                  <c:v>218843.864</c:v>
                </c:pt>
                <c:pt idx="5213">
                  <c:v>218888.04200000002</c:v>
                </c:pt>
                <c:pt idx="5214">
                  <c:v>218932.22099999999</c:v>
                </c:pt>
                <c:pt idx="5215">
                  <c:v>218976.40000000002</c:v>
                </c:pt>
                <c:pt idx="5216">
                  <c:v>219020.57800000001</c:v>
                </c:pt>
                <c:pt idx="5217">
                  <c:v>219064.75699999998</c:v>
                </c:pt>
                <c:pt idx="5218">
                  <c:v>219108.93599999999</c:v>
                </c:pt>
                <c:pt idx="5219">
                  <c:v>219153.114</c:v>
                </c:pt>
                <c:pt idx="5220">
                  <c:v>219197.29300000001</c:v>
                </c:pt>
                <c:pt idx="5221">
                  <c:v>219241.47199999998</c:v>
                </c:pt>
                <c:pt idx="5222">
                  <c:v>219285.65</c:v>
                </c:pt>
                <c:pt idx="5223">
                  <c:v>219329.829</c:v>
                </c:pt>
                <c:pt idx="5224">
                  <c:v>219374.008</c:v>
                </c:pt>
                <c:pt idx="5225">
                  <c:v>219418.18599999999</c:v>
                </c:pt>
                <c:pt idx="5226">
                  <c:v>219462.36500000002</c:v>
                </c:pt>
                <c:pt idx="5227">
                  <c:v>219506.54300000001</c:v>
                </c:pt>
                <c:pt idx="5228">
                  <c:v>219550.72200000001</c:v>
                </c:pt>
                <c:pt idx="5229">
                  <c:v>219594.90099999998</c:v>
                </c:pt>
                <c:pt idx="5230">
                  <c:v>219639.079</c:v>
                </c:pt>
                <c:pt idx="5231">
                  <c:v>219683.258</c:v>
                </c:pt>
                <c:pt idx="5232">
                  <c:v>219727.43700000001</c:v>
                </c:pt>
                <c:pt idx="5233">
                  <c:v>219771.61499999999</c:v>
                </c:pt>
                <c:pt idx="5234">
                  <c:v>219815.79400000002</c:v>
                </c:pt>
                <c:pt idx="5235">
                  <c:v>219859.973</c:v>
                </c:pt>
                <c:pt idx="5236">
                  <c:v>219904.15100000001</c:v>
                </c:pt>
                <c:pt idx="5237">
                  <c:v>219948.33</c:v>
                </c:pt>
                <c:pt idx="5238">
                  <c:v>219992.50900000002</c:v>
                </c:pt>
                <c:pt idx="5239">
                  <c:v>220036.68700000001</c:v>
                </c:pt>
                <c:pt idx="5240">
                  <c:v>220080.86599999998</c:v>
                </c:pt>
                <c:pt idx="5241">
                  <c:v>220125.04500000001</c:v>
                </c:pt>
                <c:pt idx="5242">
                  <c:v>220169.223</c:v>
                </c:pt>
                <c:pt idx="5243">
                  <c:v>220213.402</c:v>
                </c:pt>
                <c:pt idx="5244">
                  <c:v>220257.58</c:v>
                </c:pt>
                <c:pt idx="5245">
                  <c:v>220301.75899999999</c:v>
                </c:pt>
                <c:pt idx="5246">
                  <c:v>220345.93799999999</c:v>
                </c:pt>
                <c:pt idx="5247">
                  <c:v>220390.11600000001</c:v>
                </c:pt>
                <c:pt idx="5248">
                  <c:v>220434.29499999998</c:v>
                </c:pt>
                <c:pt idx="5249">
                  <c:v>220478.47400000002</c:v>
                </c:pt>
                <c:pt idx="5250">
                  <c:v>220522.652</c:v>
                </c:pt>
                <c:pt idx="5251">
                  <c:v>220566.83100000001</c:v>
                </c:pt>
                <c:pt idx="5252">
                  <c:v>220611.00999999998</c:v>
                </c:pt>
                <c:pt idx="5253">
                  <c:v>220655.18800000002</c:v>
                </c:pt>
                <c:pt idx="5254">
                  <c:v>220699.367</c:v>
                </c:pt>
                <c:pt idx="5255">
                  <c:v>220743.546</c:v>
                </c:pt>
                <c:pt idx="5256">
                  <c:v>220787.72399999999</c:v>
                </c:pt>
                <c:pt idx="5257">
                  <c:v>220831.90300000002</c:v>
                </c:pt>
                <c:pt idx="5258">
                  <c:v>220876.08199999999</c:v>
                </c:pt>
                <c:pt idx="5259">
                  <c:v>220920.26</c:v>
                </c:pt>
                <c:pt idx="5260">
                  <c:v>220964.43900000001</c:v>
                </c:pt>
                <c:pt idx="5261">
                  <c:v>221008.617</c:v>
                </c:pt>
                <c:pt idx="5262">
                  <c:v>221052.796</c:v>
                </c:pt>
                <c:pt idx="5263">
                  <c:v>221096.97499999998</c:v>
                </c:pt>
                <c:pt idx="5264">
                  <c:v>221141.15299999999</c:v>
                </c:pt>
                <c:pt idx="5265">
                  <c:v>221185.33199999999</c:v>
                </c:pt>
                <c:pt idx="5266">
                  <c:v>221229.511</c:v>
                </c:pt>
                <c:pt idx="5267">
                  <c:v>221273.68899999998</c:v>
                </c:pt>
                <c:pt idx="5268">
                  <c:v>221317.86800000002</c:v>
                </c:pt>
                <c:pt idx="5269">
                  <c:v>221362.04699999999</c:v>
                </c:pt>
                <c:pt idx="5270">
                  <c:v>221406.22500000001</c:v>
                </c:pt>
                <c:pt idx="5271">
                  <c:v>221450.40399999998</c:v>
                </c:pt>
                <c:pt idx="5272">
                  <c:v>221494.58300000001</c:v>
                </c:pt>
                <c:pt idx="5273">
                  <c:v>221538.761</c:v>
                </c:pt>
                <c:pt idx="5274">
                  <c:v>221582.94</c:v>
                </c:pt>
                <c:pt idx="5275">
                  <c:v>221627.11900000001</c:v>
                </c:pt>
                <c:pt idx="5276">
                  <c:v>221671.29700000002</c:v>
                </c:pt>
                <c:pt idx="5277">
                  <c:v>221715.476</c:v>
                </c:pt>
                <c:pt idx="5278">
                  <c:v>221759.65400000001</c:v>
                </c:pt>
                <c:pt idx="5279">
                  <c:v>221803.83299999998</c:v>
                </c:pt>
                <c:pt idx="5280">
                  <c:v>221848.01200000002</c:v>
                </c:pt>
                <c:pt idx="5281">
                  <c:v>221892.19</c:v>
                </c:pt>
                <c:pt idx="5282">
                  <c:v>221936.36900000001</c:v>
                </c:pt>
                <c:pt idx="5283">
                  <c:v>221980.54800000001</c:v>
                </c:pt>
                <c:pt idx="5284">
                  <c:v>222024.726</c:v>
                </c:pt>
                <c:pt idx="5285">
                  <c:v>222068.905</c:v>
                </c:pt>
                <c:pt idx="5286">
                  <c:v>222113.08399999997</c:v>
                </c:pt>
                <c:pt idx="5287">
                  <c:v>222157.26200000002</c:v>
                </c:pt>
                <c:pt idx="5288">
                  <c:v>222201.44099999999</c:v>
                </c:pt>
                <c:pt idx="5289">
                  <c:v>222245.62</c:v>
                </c:pt>
                <c:pt idx="5290">
                  <c:v>222289.79799999998</c:v>
                </c:pt>
                <c:pt idx="5291">
                  <c:v>222333.97700000001</c:v>
                </c:pt>
                <c:pt idx="5292">
                  <c:v>222378.15599999999</c:v>
                </c:pt>
                <c:pt idx="5293">
                  <c:v>222422.334</c:v>
                </c:pt>
                <c:pt idx="5294">
                  <c:v>222466.51300000001</c:v>
                </c:pt>
                <c:pt idx="5295">
                  <c:v>222510.69100000002</c:v>
                </c:pt>
                <c:pt idx="5296">
                  <c:v>222554.87</c:v>
                </c:pt>
                <c:pt idx="5297">
                  <c:v>222599.049</c:v>
                </c:pt>
                <c:pt idx="5298">
                  <c:v>222643.22699999998</c:v>
                </c:pt>
                <c:pt idx="5299">
                  <c:v>222687.40600000002</c:v>
                </c:pt>
                <c:pt idx="5300">
                  <c:v>222731.58499999999</c:v>
                </c:pt>
                <c:pt idx="5301">
                  <c:v>222775.76300000001</c:v>
                </c:pt>
                <c:pt idx="5302">
                  <c:v>222819.94200000001</c:v>
                </c:pt>
                <c:pt idx="5303">
                  <c:v>222864.12100000001</c:v>
                </c:pt>
                <c:pt idx="5304">
                  <c:v>222908.299</c:v>
                </c:pt>
                <c:pt idx="5305">
                  <c:v>222952.478</c:v>
                </c:pt>
                <c:pt idx="5306">
                  <c:v>222996.65700000001</c:v>
                </c:pt>
                <c:pt idx="5307">
                  <c:v>223040.83499999999</c:v>
                </c:pt>
                <c:pt idx="5308">
                  <c:v>223085.014</c:v>
                </c:pt>
                <c:pt idx="5309">
                  <c:v>223129.193</c:v>
                </c:pt>
                <c:pt idx="5310">
                  <c:v>223173.37100000001</c:v>
                </c:pt>
                <c:pt idx="5311">
                  <c:v>223217.55</c:v>
                </c:pt>
                <c:pt idx="5312">
                  <c:v>223261.728</c:v>
                </c:pt>
                <c:pt idx="5313">
                  <c:v>223305.90699999998</c:v>
                </c:pt>
                <c:pt idx="5314">
                  <c:v>223350.08600000001</c:v>
                </c:pt>
                <c:pt idx="5315">
                  <c:v>223394.264</c:v>
                </c:pt>
                <c:pt idx="5316">
                  <c:v>223438.443</c:v>
                </c:pt>
                <c:pt idx="5317">
                  <c:v>223482.622</c:v>
                </c:pt>
                <c:pt idx="5318">
                  <c:v>223526.80000000002</c:v>
                </c:pt>
                <c:pt idx="5319">
                  <c:v>223570.97899999999</c:v>
                </c:pt>
                <c:pt idx="5320">
                  <c:v>223615.158</c:v>
                </c:pt>
                <c:pt idx="5321">
                  <c:v>223659.33600000001</c:v>
                </c:pt>
                <c:pt idx="5322">
                  <c:v>223703.51500000001</c:v>
                </c:pt>
                <c:pt idx="5323">
                  <c:v>223747.69399999999</c:v>
                </c:pt>
                <c:pt idx="5324">
                  <c:v>223791.872</c:v>
                </c:pt>
                <c:pt idx="5325">
                  <c:v>223836.05100000001</c:v>
                </c:pt>
                <c:pt idx="5326">
                  <c:v>223880.22900000002</c:v>
                </c:pt>
                <c:pt idx="5327">
                  <c:v>223924.408</c:v>
                </c:pt>
                <c:pt idx="5328">
                  <c:v>223968.587</c:v>
                </c:pt>
                <c:pt idx="5329">
                  <c:v>224012.76500000001</c:v>
                </c:pt>
                <c:pt idx="5330">
                  <c:v>224056.94399999999</c:v>
                </c:pt>
                <c:pt idx="5331">
                  <c:v>224101.12299999999</c:v>
                </c:pt>
                <c:pt idx="5332">
                  <c:v>224145.30099999998</c:v>
                </c:pt>
                <c:pt idx="5333">
                  <c:v>224189.48</c:v>
                </c:pt>
                <c:pt idx="5334">
                  <c:v>224233.65899999999</c:v>
                </c:pt>
                <c:pt idx="5335">
                  <c:v>224277.837</c:v>
                </c:pt>
                <c:pt idx="5336">
                  <c:v>224322.016</c:v>
                </c:pt>
                <c:pt idx="5337">
                  <c:v>224366.19500000001</c:v>
                </c:pt>
                <c:pt idx="5338">
                  <c:v>224410.37299999999</c:v>
                </c:pt>
                <c:pt idx="5339">
                  <c:v>224454.552</c:v>
                </c:pt>
                <c:pt idx="5340">
                  <c:v>224498.731</c:v>
                </c:pt>
                <c:pt idx="5341">
                  <c:v>224542.90900000001</c:v>
                </c:pt>
                <c:pt idx="5342">
                  <c:v>224587.08799999999</c:v>
                </c:pt>
                <c:pt idx="5343">
                  <c:v>224631.266</c:v>
                </c:pt>
                <c:pt idx="5344">
                  <c:v>224675.44500000001</c:v>
                </c:pt>
                <c:pt idx="5345">
                  <c:v>224719.62400000001</c:v>
                </c:pt>
                <c:pt idx="5346">
                  <c:v>224763.802</c:v>
                </c:pt>
                <c:pt idx="5347">
                  <c:v>224807.981</c:v>
                </c:pt>
                <c:pt idx="5348">
                  <c:v>224852.16</c:v>
                </c:pt>
                <c:pt idx="5349">
                  <c:v>224896.33799999999</c:v>
                </c:pt>
                <c:pt idx="5350">
                  <c:v>224940.51699999999</c:v>
                </c:pt>
                <c:pt idx="5351">
                  <c:v>224984.69600000003</c:v>
                </c:pt>
                <c:pt idx="5352">
                  <c:v>225028.87400000001</c:v>
                </c:pt>
                <c:pt idx="5353">
                  <c:v>225073.05299999999</c:v>
                </c:pt>
                <c:pt idx="5354">
                  <c:v>225117.23199999999</c:v>
                </c:pt>
                <c:pt idx="5355">
                  <c:v>225161.41</c:v>
                </c:pt>
                <c:pt idx="5356">
                  <c:v>225205.58900000001</c:v>
                </c:pt>
                <c:pt idx="5357">
                  <c:v>225249.76799999998</c:v>
                </c:pt>
                <c:pt idx="5358">
                  <c:v>225293.946</c:v>
                </c:pt>
                <c:pt idx="5359">
                  <c:v>225338.125</c:v>
                </c:pt>
                <c:pt idx="5360">
                  <c:v>225382.30300000001</c:v>
                </c:pt>
                <c:pt idx="5361">
                  <c:v>225426.48199999999</c:v>
                </c:pt>
                <c:pt idx="5362">
                  <c:v>225470.66099999999</c:v>
                </c:pt>
                <c:pt idx="5363">
                  <c:v>225514.83900000001</c:v>
                </c:pt>
                <c:pt idx="5364">
                  <c:v>225559.01800000001</c:v>
                </c:pt>
                <c:pt idx="5365">
                  <c:v>225603.19699999999</c:v>
                </c:pt>
                <c:pt idx="5366">
                  <c:v>225647.375</c:v>
                </c:pt>
                <c:pt idx="5367">
                  <c:v>225691.554</c:v>
                </c:pt>
                <c:pt idx="5368">
                  <c:v>225735.73300000001</c:v>
                </c:pt>
                <c:pt idx="5369">
                  <c:v>225779.91099999999</c:v>
                </c:pt>
                <c:pt idx="5370">
                  <c:v>225824.09000000003</c:v>
                </c:pt>
                <c:pt idx="5371">
                  <c:v>225868.269</c:v>
                </c:pt>
                <c:pt idx="5372">
                  <c:v>225912.44699999999</c:v>
                </c:pt>
                <c:pt idx="5373">
                  <c:v>225956.62599999999</c:v>
                </c:pt>
                <c:pt idx="5374">
                  <c:v>226000.80500000002</c:v>
                </c:pt>
                <c:pt idx="5375">
                  <c:v>226044.98300000001</c:v>
                </c:pt>
                <c:pt idx="5376">
                  <c:v>226089.16199999998</c:v>
                </c:pt>
                <c:pt idx="5377">
                  <c:v>226133.34</c:v>
                </c:pt>
                <c:pt idx="5378">
                  <c:v>226177.519</c:v>
                </c:pt>
                <c:pt idx="5379">
                  <c:v>226221.698</c:v>
                </c:pt>
                <c:pt idx="5380">
                  <c:v>226265.87599999999</c:v>
                </c:pt>
                <c:pt idx="5381">
                  <c:v>226310.05499999999</c:v>
                </c:pt>
                <c:pt idx="5382">
                  <c:v>226354.234</c:v>
                </c:pt>
                <c:pt idx="5383">
                  <c:v>226398.41200000001</c:v>
                </c:pt>
                <c:pt idx="5384">
                  <c:v>226442.59099999999</c:v>
                </c:pt>
                <c:pt idx="5385">
                  <c:v>226486.77000000002</c:v>
                </c:pt>
                <c:pt idx="5386">
                  <c:v>226530.948</c:v>
                </c:pt>
                <c:pt idx="5387">
                  <c:v>226575.12700000001</c:v>
                </c:pt>
                <c:pt idx="5388">
                  <c:v>226619.30599999998</c:v>
                </c:pt>
                <c:pt idx="5389">
                  <c:v>226663.484</c:v>
                </c:pt>
                <c:pt idx="5390">
                  <c:v>226707.663</c:v>
                </c:pt>
                <c:pt idx="5391">
                  <c:v>226751.842</c:v>
                </c:pt>
                <c:pt idx="5392">
                  <c:v>226796.02</c:v>
                </c:pt>
                <c:pt idx="5393">
                  <c:v>226840.19900000002</c:v>
                </c:pt>
                <c:pt idx="5394">
                  <c:v>226884.37700000001</c:v>
                </c:pt>
                <c:pt idx="5395">
                  <c:v>226928.55599999998</c:v>
                </c:pt>
                <c:pt idx="5396">
                  <c:v>226972.73499999999</c:v>
                </c:pt>
                <c:pt idx="5397">
                  <c:v>227016.913</c:v>
                </c:pt>
                <c:pt idx="5398">
                  <c:v>227061.092</c:v>
                </c:pt>
                <c:pt idx="5399">
                  <c:v>227105.27099999998</c:v>
                </c:pt>
                <c:pt idx="5400">
                  <c:v>227149.44899999999</c:v>
                </c:pt>
                <c:pt idx="5401">
                  <c:v>227193.628</c:v>
                </c:pt>
                <c:pt idx="5402">
                  <c:v>227237.807</c:v>
                </c:pt>
                <c:pt idx="5403">
                  <c:v>227281.98499999999</c:v>
                </c:pt>
                <c:pt idx="5404">
                  <c:v>227326.16400000002</c:v>
                </c:pt>
                <c:pt idx="5405">
                  <c:v>227370.34299999999</c:v>
                </c:pt>
                <c:pt idx="5406">
                  <c:v>227414.52100000001</c:v>
                </c:pt>
                <c:pt idx="5407">
                  <c:v>227458.69999999998</c:v>
                </c:pt>
                <c:pt idx="5408">
                  <c:v>227502.87900000002</c:v>
                </c:pt>
                <c:pt idx="5409">
                  <c:v>227547.057</c:v>
                </c:pt>
                <c:pt idx="5410">
                  <c:v>227591.236</c:v>
                </c:pt>
                <c:pt idx="5411">
                  <c:v>227635.41399999999</c:v>
                </c:pt>
                <c:pt idx="5412">
                  <c:v>227679.59300000002</c:v>
                </c:pt>
                <c:pt idx="5413">
                  <c:v>227723.772</c:v>
                </c:pt>
                <c:pt idx="5414">
                  <c:v>227767.95</c:v>
                </c:pt>
                <c:pt idx="5415">
                  <c:v>227812.12899999999</c:v>
                </c:pt>
                <c:pt idx="5416">
                  <c:v>227856.30800000002</c:v>
                </c:pt>
                <c:pt idx="5417">
                  <c:v>227900.486</c:v>
                </c:pt>
                <c:pt idx="5418">
                  <c:v>227944.66499999998</c:v>
                </c:pt>
                <c:pt idx="5419">
                  <c:v>227988.84400000001</c:v>
                </c:pt>
                <c:pt idx="5420">
                  <c:v>228033.022</c:v>
                </c:pt>
                <c:pt idx="5421">
                  <c:v>228077.201</c:v>
                </c:pt>
                <c:pt idx="5422">
                  <c:v>228121.37999999998</c:v>
                </c:pt>
                <c:pt idx="5423">
                  <c:v>228165.55799999999</c:v>
                </c:pt>
                <c:pt idx="5424">
                  <c:v>228209.73699999999</c:v>
                </c:pt>
                <c:pt idx="5425">
                  <c:v>228253.916</c:v>
                </c:pt>
                <c:pt idx="5426">
                  <c:v>228298.09399999998</c:v>
                </c:pt>
                <c:pt idx="5427">
                  <c:v>228342.27300000002</c:v>
                </c:pt>
                <c:pt idx="5428">
                  <c:v>228386.451</c:v>
                </c:pt>
                <c:pt idx="5429">
                  <c:v>228430.63</c:v>
                </c:pt>
                <c:pt idx="5430">
                  <c:v>228474.80899999998</c:v>
                </c:pt>
                <c:pt idx="5431">
                  <c:v>228518.98700000002</c:v>
                </c:pt>
                <c:pt idx="5432">
                  <c:v>228563.166</c:v>
                </c:pt>
                <c:pt idx="5433">
                  <c:v>228607.345</c:v>
                </c:pt>
                <c:pt idx="5434">
                  <c:v>228651.52299999999</c:v>
                </c:pt>
                <c:pt idx="5435">
                  <c:v>228695.70200000002</c:v>
                </c:pt>
                <c:pt idx="5436">
                  <c:v>228739.88099999999</c:v>
                </c:pt>
                <c:pt idx="5437">
                  <c:v>228784.05900000001</c:v>
                </c:pt>
                <c:pt idx="5438">
                  <c:v>228828.23800000001</c:v>
                </c:pt>
                <c:pt idx="5439">
                  <c:v>228872.41700000002</c:v>
                </c:pt>
                <c:pt idx="5440">
                  <c:v>228916.595</c:v>
                </c:pt>
                <c:pt idx="5441">
                  <c:v>228960.77399999998</c:v>
                </c:pt>
                <c:pt idx="5442">
                  <c:v>229004.95300000001</c:v>
                </c:pt>
                <c:pt idx="5443">
                  <c:v>229049.13099999999</c:v>
                </c:pt>
                <c:pt idx="5444">
                  <c:v>229093.31</c:v>
                </c:pt>
                <c:pt idx="5445">
                  <c:v>229137.48799999998</c:v>
                </c:pt>
                <c:pt idx="5446">
                  <c:v>229181.66700000002</c:v>
                </c:pt>
                <c:pt idx="5447">
                  <c:v>229225.84599999999</c:v>
                </c:pt>
                <c:pt idx="5448">
                  <c:v>229270.024</c:v>
                </c:pt>
                <c:pt idx="5449">
                  <c:v>229314.20299999998</c:v>
                </c:pt>
                <c:pt idx="5450">
                  <c:v>229358.38200000001</c:v>
                </c:pt>
                <c:pt idx="5451">
                  <c:v>229402.56</c:v>
                </c:pt>
                <c:pt idx="5452">
                  <c:v>229446.739</c:v>
                </c:pt>
                <c:pt idx="5453">
                  <c:v>229490.91800000001</c:v>
                </c:pt>
                <c:pt idx="5454">
                  <c:v>229535.09600000002</c:v>
                </c:pt>
                <c:pt idx="5455">
                  <c:v>229579.27499999999</c:v>
                </c:pt>
                <c:pt idx="5456">
                  <c:v>229623.454</c:v>
                </c:pt>
                <c:pt idx="5457">
                  <c:v>229667.63199999998</c:v>
                </c:pt>
                <c:pt idx="5458">
                  <c:v>229711.81100000002</c:v>
                </c:pt>
                <c:pt idx="5459">
                  <c:v>229755.99</c:v>
                </c:pt>
                <c:pt idx="5460">
                  <c:v>229800.16800000001</c:v>
                </c:pt>
                <c:pt idx="5461">
                  <c:v>229844.34700000001</c:v>
                </c:pt>
                <c:pt idx="5462">
                  <c:v>229888.52499999999</c:v>
                </c:pt>
                <c:pt idx="5463">
                  <c:v>229932.704</c:v>
                </c:pt>
                <c:pt idx="5464">
                  <c:v>229976.88299999997</c:v>
                </c:pt>
                <c:pt idx="5465">
                  <c:v>230021.06100000002</c:v>
                </c:pt>
                <c:pt idx="5466">
                  <c:v>230065.24</c:v>
                </c:pt>
                <c:pt idx="5467">
                  <c:v>230109.41899999999</c:v>
                </c:pt>
                <c:pt idx="5468">
                  <c:v>230153.59699999998</c:v>
                </c:pt>
                <c:pt idx="5469">
                  <c:v>230197.77600000001</c:v>
                </c:pt>
                <c:pt idx="5470">
                  <c:v>230241.95499999999</c:v>
                </c:pt>
                <c:pt idx="5471">
                  <c:v>230286.133</c:v>
                </c:pt>
                <c:pt idx="5472">
                  <c:v>230330.31200000001</c:v>
                </c:pt>
                <c:pt idx="5473">
                  <c:v>230374.49100000001</c:v>
                </c:pt>
                <c:pt idx="5474">
                  <c:v>230418.66899999999</c:v>
                </c:pt>
                <c:pt idx="5475">
                  <c:v>230462.848</c:v>
                </c:pt>
                <c:pt idx="5476">
                  <c:v>230507.027</c:v>
                </c:pt>
                <c:pt idx="5477">
                  <c:v>230551.20500000002</c:v>
                </c:pt>
                <c:pt idx="5478">
                  <c:v>230595.38399999999</c:v>
                </c:pt>
                <c:pt idx="5479">
                  <c:v>230639.56200000001</c:v>
                </c:pt>
                <c:pt idx="5480">
                  <c:v>230683.74100000001</c:v>
                </c:pt>
                <c:pt idx="5481">
                  <c:v>230727.92</c:v>
                </c:pt>
                <c:pt idx="5482">
                  <c:v>230772.098</c:v>
                </c:pt>
                <c:pt idx="5483">
                  <c:v>230816.277</c:v>
                </c:pt>
                <c:pt idx="5484">
                  <c:v>230860.45600000001</c:v>
                </c:pt>
                <c:pt idx="5485">
                  <c:v>230904.63399999999</c:v>
                </c:pt>
                <c:pt idx="5486">
                  <c:v>230948.81299999999</c:v>
                </c:pt>
                <c:pt idx="5487">
                  <c:v>230992.992</c:v>
                </c:pt>
                <c:pt idx="5488">
                  <c:v>231037.17</c:v>
                </c:pt>
                <c:pt idx="5489">
                  <c:v>231081.34899999999</c:v>
                </c:pt>
                <c:pt idx="5490">
                  <c:v>231125.52799999999</c:v>
                </c:pt>
                <c:pt idx="5491">
                  <c:v>231169.70599999998</c:v>
                </c:pt>
                <c:pt idx="5492">
                  <c:v>231213.88500000001</c:v>
                </c:pt>
                <c:pt idx="5493">
                  <c:v>231258.06299999999</c:v>
                </c:pt>
                <c:pt idx="5494">
                  <c:v>231302.242</c:v>
                </c:pt>
                <c:pt idx="5495">
                  <c:v>231346.421</c:v>
                </c:pt>
                <c:pt idx="5496">
                  <c:v>231390.59900000002</c:v>
                </c:pt>
                <c:pt idx="5497">
                  <c:v>231434.77799999999</c:v>
                </c:pt>
                <c:pt idx="5498">
                  <c:v>231478.95699999999</c:v>
                </c:pt>
                <c:pt idx="5499">
                  <c:v>231523.13500000001</c:v>
                </c:pt>
                <c:pt idx="5500">
                  <c:v>231567.31400000001</c:v>
                </c:pt>
                <c:pt idx="5501">
                  <c:v>231611.49299999999</c:v>
                </c:pt>
                <c:pt idx="5502">
                  <c:v>231655.671</c:v>
                </c:pt>
                <c:pt idx="5503">
                  <c:v>231699.85</c:v>
                </c:pt>
                <c:pt idx="5504">
                  <c:v>231744.02900000001</c:v>
                </c:pt>
                <c:pt idx="5505">
                  <c:v>231788.20699999999</c:v>
                </c:pt>
                <c:pt idx="5506">
                  <c:v>231832.38600000003</c:v>
                </c:pt>
                <c:pt idx="5507">
                  <c:v>231876.565</c:v>
                </c:pt>
                <c:pt idx="5508">
                  <c:v>231920.74299999999</c:v>
                </c:pt>
                <c:pt idx="5509">
                  <c:v>231964.92199999999</c:v>
                </c:pt>
                <c:pt idx="5510">
                  <c:v>232009.09999999998</c:v>
                </c:pt>
                <c:pt idx="5511">
                  <c:v>232053.27900000001</c:v>
                </c:pt>
                <c:pt idx="5512">
                  <c:v>232097.45799999998</c:v>
                </c:pt>
                <c:pt idx="5513">
                  <c:v>232141.636</c:v>
                </c:pt>
                <c:pt idx="5514">
                  <c:v>232185.815</c:v>
                </c:pt>
                <c:pt idx="5515">
                  <c:v>232229.99400000001</c:v>
                </c:pt>
                <c:pt idx="5516">
                  <c:v>232274.17199999999</c:v>
                </c:pt>
                <c:pt idx="5517">
                  <c:v>232318.351</c:v>
                </c:pt>
                <c:pt idx="5518">
                  <c:v>232362.53</c:v>
                </c:pt>
                <c:pt idx="5519">
                  <c:v>232406.70800000001</c:v>
                </c:pt>
                <c:pt idx="5520">
                  <c:v>232450.88699999999</c:v>
                </c:pt>
                <c:pt idx="5521">
                  <c:v>232495.06600000002</c:v>
                </c:pt>
                <c:pt idx="5522">
                  <c:v>232539.24400000001</c:v>
                </c:pt>
                <c:pt idx="5523">
                  <c:v>232583.42300000001</c:v>
                </c:pt>
                <c:pt idx="5524">
                  <c:v>232627.60199999998</c:v>
                </c:pt>
                <c:pt idx="5525">
                  <c:v>232671.78</c:v>
                </c:pt>
                <c:pt idx="5526">
                  <c:v>232715.959</c:v>
                </c:pt>
                <c:pt idx="5527">
                  <c:v>232760.13699999999</c:v>
                </c:pt>
                <c:pt idx="5528">
                  <c:v>232804.31599999999</c:v>
                </c:pt>
                <c:pt idx="5529">
                  <c:v>232848.49500000002</c:v>
                </c:pt>
                <c:pt idx="5530">
                  <c:v>232892.67300000001</c:v>
                </c:pt>
                <c:pt idx="5531">
                  <c:v>232936.85199999998</c:v>
                </c:pt>
                <c:pt idx="5532">
                  <c:v>232981.03099999999</c:v>
                </c:pt>
                <c:pt idx="5533">
                  <c:v>233025.209</c:v>
                </c:pt>
                <c:pt idx="5534">
                  <c:v>233069.38800000001</c:v>
                </c:pt>
                <c:pt idx="5535">
                  <c:v>233113.56699999998</c:v>
                </c:pt>
                <c:pt idx="5536">
                  <c:v>233157.745</c:v>
                </c:pt>
                <c:pt idx="5537">
                  <c:v>233201.924</c:v>
                </c:pt>
                <c:pt idx="5538">
                  <c:v>233246.103</c:v>
                </c:pt>
                <c:pt idx="5539">
                  <c:v>233290.28099999999</c:v>
                </c:pt>
                <c:pt idx="5540">
                  <c:v>233334.46000000002</c:v>
                </c:pt>
                <c:pt idx="5541">
                  <c:v>233378.639</c:v>
                </c:pt>
                <c:pt idx="5542">
                  <c:v>233422.81700000001</c:v>
                </c:pt>
                <c:pt idx="5543">
                  <c:v>233466.99599999998</c:v>
                </c:pt>
                <c:pt idx="5544">
                  <c:v>233511.174</c:v>
                </c:pt>
                <c:pt idx="5545">
                  <c:v>233555.353</c:v>
                </c:pt>
                <c:pt idx="5546">
                  <c:v>233599.53200000001</c:v>
                </c:pt>
                <c:pt idx="5547">
                  <c:v>233643.71</c:v>
                </c:pt>
                <c:pt idx="5548">
                  <c:v>233687.88900000002</c:v>
                </c:pt>
                <c:pt idx="5549">
                  <c:v>233732.068</c:v>
                </c:pt>
                <c:pt idx="5550">
                  <c:v>233776.24599999998</c:v>
                </c:pt>
                <c:pt idx="5551">
                  <c:v>233820.42499999999</c:v>
                </c:pt>
                <c:pt idx="5552">
                  <c:v>233864.60400000002</c:v>
                </c:pt>
                <c:pt idx="5553">
                  <c:v>233908.78200000001</c:v>
                </c:pt>
                <c:pt idx="5554">
                  <c:v>233952.96099999998</c:v>
                </c:pt>
                <c:pt idx="5555">
                  <c:v>233997.14</c:v>
                </c:pt>
                <c:pt idx="5556">
                  <c:v>234041.318</c:v>
                </c:pt>
                <c:pt idx="5557">
                  <c:v>234085.497</c:v>
                </c:pt>
                <c:pt idx="5558">
                  <c:v>234129.67599999998</c:v>
                </c:pt>
                <c:pt idx="5559">
                  <c:v>234173.85399999999</c:v>
                </c:pt>
                <c:pt idx="5560">
                  <c:v>234218.033</c:v>
                </c:pt>
                <c:pt idx="5561">
                  <c:v>234262.21100000001</c:v>
                </c:pt>
                <c:pt idx="5562">
                  <c:v>234306.38999999998</c:v>
                </c:pt>
                <c:pt idx="5563">
                  <c:v>234350.56900000002</c:v>
                </c:pt>
                <c:pt idx="5564">
                  <c:v>234394.747</c:v>
                </c:pt>
                <c:pt idx="5565">
                  <c:v>234438.92600000001</c:v>
                </c:pt>
                <c:pt idx="5566">
                  <c:v>234483.10499999998</c:v>
                </c:pt>
                <c:pt idx="5567">
                  <c:v>234527.28300000002</c:v>
                </c:pt>
                <c:pt idx="5568">
                  <c:v>234571.462</c:v>
                </c:pt>
                <c:pt idx="5569">
                  <c:v>234615.641</c:v>
                </c:pt>
                <c:pt idx="5570">
                  <c:v>234659.81899999999</c:v>
                </c:pt>
                <c:pt idx="5571">
                  <c:v>234703.99800000002</c:v>
                </c:pt>
                <c:pt idx="5572">
                  <c:v>234748.177</c:v>
                </c:pt>
                <c:pt idx="5573">
                  <c:v>234792.35499999998</c:v>
                </c:pt>
                <c:pt idx="5574">
                  <c:v>234836.53400000001</c:v>
                </c:pt>
                <c:pt idx="5575">
                  <c:v>234880.71299999999</c:v>
                </c:pt>
                <c:pt idx="5576">
                  <c:v>234924.891</c:v>
                </c:pt>
                <c:pt idx="5577">
                  <c:v>234969.06999999998</c:v>
                </c:pt>
                <c:pt idx="5578">
                  <c:v>235013.24799999999</c:v>
                </c:pt>
                <c:pt idx="5579">
                  <c:v>235057.427</c:v>
                </c:pt>
                <c:pt idx="5580">
                  <c:v>235101.606</c:v>
                </c:pt>
                <c:pt idx="5581">
                  <c:v>235145.78399999999</c:v>
                </c:pt>
                <c:pt idx="5582">
                  <c:v>235189.96300000002</c:v>
                </c:pt>
                <c:pt idx="5583">
                  <c:v>235234.14199999999</c:v>
                </c:pt>
                <c:pt idx="5584">
                  <c:v>235278.32</c:v>
                </c:pt>
                <c:pt idx="5585">
                  <c:v>235322.49899999998</c:v>
                </c:pt>
                <c:pt idx="5586">
                  <c:v>235366.67800000001</c:v>
                </c:pt>
                <c:pt idx="5587">
                  <c:v>235410.856</c:v>
                </c:pt>
                <c:pt idx="5588">
                  <c:v>235455.035</c:v>
                </c:pt>
                <c:pt idx="5589">
                  <c:v>235499.21400000001</c:v>
                </c:pt>
                <c:pt idx="5590">
                  <c:v>235543.39200000002</c:v>
                </c:pt>
                <c:pt idx="5591">
                  <c:v>235587.571</c:v>
                </c:pt>
                <c:pt idx="5592">
                  <c:v>235631.75</c:v>
                </c:pt>
                <c:pt idx="5593">
                  <c:v>235675.92799999999</c:v>
                </c:pt>
                <c:pt idx="5594">
                  <c:v>235720.10700000002</c:v>
                </c:pt>
                <c:pt idx="5595">
                  <c:v>235764.285</c:v>
                </c:pt>
                <c:pt idx="5596">
                  <c:v>235808.46399999998</c:v>
                </c:pt>
                <c:pt idx="5597">
                  <c:v>235852.64300000001</c:v>
                </c:pt>
                <c:pt idx="5598">
                  <c:v>235896.821</c:v>
                </c:pt>
                <c:pt idx="5599">
                  <c:v>235941</c:v>
                </c:pt>
                <c:pt idx="5600">
                  <c:v>235985.17899999997</c:v>
                </c:pt>
                <c:pt idx="5601">
                  <c:v>236029.35700000002</c:v>
                </c:pt>
                <c:pt idx="5602">
                  <c:v>236073.53599999999</c:v>
                </c:pt>
                <c:pt idx="5603">
                  <c:v>236117.715</c:v>
                </c:pt>
                <c:pt idx="5604">
                  <c:v>236161.89299999998</c:v>
                </c:pt>
                <c:pt idx="5605">
                  <c:v>236206.07200000001</c:v>
                </c:pt>
                <c:pt idx="5606">
                  <c:v>236250.25099999999</c:v>
                </c:pt>
                <c:pt idx="5607">
                  <c:v>236294.429</c:v>
                </c:pt>
                <c:pt idx="5608">
                  <c:v>236338.60800000001</c:v>
                </c:pt>
                <c:pt idx="5609">
                  <c:v>236382.78700000001</c:v>
                </c:pt>
                <c:pt idx="5610">
                  <c:v>236426.965</c:v>
                </c:pt>
                <c:pt idx="5611">
                  <c:v>236471.144</c:v>
                </c:pt>
                <c:pt idx="5612">
                  <c:v>236515.32199999999</c:v>
                </c:pt>
                <c:pt idx="5613">
                  <c:v>236559.50100000002</c:v>
                </c:pt>
                <c:pt idx="5614">
                  <c:v>236603.68</c:v>
                </c:pt>
                <c:pt idx="5615">
                  <c:v>236647.85800000001</c:v>
                </c:pt>
                <c:pt idx="5616">
                  <c:v>236692.03700000001</c:v>
                </c:pt>
                <c:pt idx="5617">
                  <c:v>236736.21600000001</c:v>
                </c:pt>
                <c:pt idx="5618">
                  <c:v>236780.394</c:v>
                </c:pt>
                <c:pt idx="5619">
                  <c:v>236824.57299999997</c:v>
                </c:pt>
                <c:pt idx="5620">
                  <c:v>236868.75200000001</c:v>
                </c:pt>
                <c:pt idx="5621">
                  <c:v>236912.93</c:v>
                </c:pt>
                <c:pt idx="5622">
                  <c:v>236957.109</c:v>
                </c:pt>
                <c:pt idx="5623">
                  <c:v>237001.288</c:v>
                </c:pt>
                <c:pt idx="5624">
                  <c:v>237045.46600000001</c:v>
                </c:pt>
                <c:pt idx="5625">
                  <c:v>237089.64499999999</c:v>
                </c:pt>
                <c:pt idx="5626">
                  <c:v>237133.82399999999</c:v>
                </c:pt>
                <c:pt idx="5627">
                  <c:v>237178.00199999998</c:v>
                </c:pt>
                <c:pt idx="5628">
                  <c:v>237222.18100000001</c:v>
                </c:pt>
                <c:pt idx="5629">
                  <c:v>237266.359</c:v>
                </c:pt>
                <c:pt idx="5630">
                  <c:v>237310.538</c:v>
                </c:pt>
                <c:pt idx="5631">
                  <c:v>237354.717</c:v>
                </c:pt>
                <c:pt idx="5632">
                  <c:v>237398.89500000002</c:v>
                </c:pt>
                <c:pt idx="5633">
                  <c:v>237443.07399999999</c:v>
                </c:pt>
                <c:pt idx="5634">
                  <c:v>237487.253</c:v>
                </c:pt>
                <c:pt idx="5635">
                  <c:v>237531.43100000001</c:v>
                </c:pt>
                <c:pt idx="5636">
                  <c:v>237575.61000000002</c:v>
                </c:pt>
                <c:pt idx="5637">
                  <c:v>237619.78899999999</c:v>
                </c:pt>
                <c:pt idx="5638">
                  <c:v>237663.967</c:v>
                </c:pt>
                <c:pt idx="5639">
                  <c:v>237708.14600000001</c:v>
                </c:pt>
                <c:pt idx="5640">
                  <c:v>237752.32500000001</c:v>
                </c:pt>
                <c:pt idx="5641">
                  <c:v>237796.503</c:v>
                </c:pt>
                <c:pt idx="5642">
                  <c:v>237840.682</c:v>
                </c:pt>
                <c:pt idx="5643">
                  <c:v>237884.86000000002</c:v>
                </c:pt>
                <c:pt idx="5644">
                  <c:v>237929.03899999999</c:v>
                </c:pt>
                <c:pt idx="5645">
                  <c:v>237973.21799999999</c:v>
                </c:pt>
                <c:pt idx="5646">
                  <c:v>238017.39599999998</c:v>
                </c:pt>
                <c:pt idx="5647">
                  <c:v>238061.57500000001</c:v>
                </c:pt>
                <c:pt idx="5648">
                  <c:v>238105.75399999999</c:v>
                </c:pt>
                <c:pt idx="5649">
                  <c:v>238149.932</c:v>
                </c:pt>
                <c:pt idx="5650">
                  <c:v>238194.111</c:v>
                </c:pt>
                <c:pt idx="5651">
                  <c:v>238238.29</c:v>
                </c:pt>
                <c:pt idx="5652">
                  <c:v>238282.46799999999</c:v>
                </c:pt>
                <c:pt idx="5653">
                  <c:v>238326.647</c:v>
                </c:pt>
                <c:pt idx="5654">
                  <c:v>238370.826</c:v>
                </c:pt>
                <c:pt idx="5655">
                  <c:v>238415.00400000002</c:v>
                </c:pt>
                <c:pt idx="5656">
                  <c:v>238459.18299999999</c:v>
                </c:pt>
                <c:pt idx="5657">
                  <c:v>238503.36200000002</c:v>
                </c:pt>
                <c:pt idx="5658">
                  <c:v>238547.54</c:v>
                </c:pt>
                <c:pt idx="5659">
                  <c:v>238591.71900000001</c:v>
                </c:pt>
                <c:pt idx="5660">
                  <c:v>238635.897</c:v>
                </c:pt>
                <c:pt idx="5661">
                  <c:v>238680.076</c:v>
                </c:pt>
                <c:pt idx="5662">
                  <c:v>238724.255</c:v>
                </c:pt>
                <c:pt idx="5663">
                  <c:v>238768.43299999999</c:v>
                </c:pt>
                <c:pt idx="5664">
                  <c:v>238812.61199999999</c:v>
                </c:pt>
                <c:pt idx="5665">
                  <c:v>238856.791</c:v>
                </c:pt>
                <c:pt idx="5666">
                  <c:v>238900.96900000001</c:v>
                </c:pt>
                <c:pt idx="5667">
                  <c:v>238945.14799999999</c:v>
                </c:pt>
                <c:pt idx="5668">
                  <c:v>238989.32699999999</c:v>
                </c:pt>
                <c:pt idx="5669">
                  <c:v>239033.505</c:v>
                </c:pt>
                <c:pt idx="5670">
                  <c:v>239077.68400000001</c:v>
                </c:pt>
                <c:pt idx="5671">
                  <c:v>239121.86299999998</c:v>
                </c:pt>
                <c:pt idx="5672">
                  <c:v>239166.041</c:v>
                </c:pt>
                <c:pt idx="5673">
                  <c:v>239210.22</c:v>
                </c:pt>
                <c:pt idx="5674">
                  <c:v>239254.399</c:v>
                </c:pt>
                <c:pt idx="5675">
                  <c:v>239298.57699999999</c:v>
                </c:pt>
                <c:pt idx="5676">
                  <c:v>239342.75599999999</c:v>
                </c:pt>
                <c:pt idx="5677">
                  <c:v>239386.93400000001</c:v>
                </c:pt>
                <c:pt idx="5678">
                  <c:v>239431.11300000001</c:v>
                </c:pt>
                <c:pt idx="5679">
                  <c:v>239475.29199999999</c:v>
                </c:pt>
                <c:pt idx="5680">
                  <c:v>239519.47</c:v>
                </c:pt>
                <c:pt idx="5681">
                  <c:v>239563.649</c:v>
                </c:pt>
                <c:pt idx="5682">
                  <c:v>239607.82800000001</c:v>
                </c:pt>
                <c:pt idx="5683">
                  <c:v>239652.00599999999</c:v>
                </c:pt>
                <c:pt idx="5684">
                  <c:v>239696.18500000003</c:v>
                </c:pt>
                <c:pt idx="5685">
                  <c:v>239740.364</c:v>
                </c:pt>
                <c:pt idx="5686">
                  <c:v>239784.54199999999</c:v>
                </c:pt>
                <c:pt idx="5687">
                  <c:v>239828.72099999999</c:v>
                </c:pt>
                <c:pt idx="5688">
                  <c:v>239872.9</c:v>
                </c:pt>
                <c:pt idx="5689">
                  <c:v>239917.07800000001</c:v>
                </c:pt>
                <c:pt idx="5690">
                  <c:v>239961.25699999998</c:v>
                </c:pt>
                <c:pt idx="5691">
                  <c:v>240005.43600000002</c:v>
                </c:pt>
                <c:pt idx="5692">
                  <c:v>240049.614</c:v>
                </c:pt>
                <c:pt idx="5693">
                  <c:v>240093.79300000001</c:v>
                </c:pt>
                <c:pt idx="5694">
                  <c:v>240137.97099999999</c:v>
                </c:pt>
                <c:pt idx="5695">
                  <c:v>240182.15</c:v>
                </c:pt>
                <c:pt idx="5696">
                  <c:v>240226.329</c:v>
                </c:pt>
                <c:pt idx="5697">
                  <c:v>240270.50700000001</c:v>
                </c:pt>
                <c:pt idx="5698">
                  <c:v>240314.68599999999</c:v>
                </c:pt>
                <c:pt idx="5699">
                  <c:v>240358.86500000002</c:v>
                </c:pt>
                <c:pt idx="5700">
                  <c:v>240403.04300000001</c:v>
                </c:pt>
                <c:pt idx="5701">
                  <c:v>240447.22200000001</c:v>
                </c:pt>
                <c:pt idx="5702">
                  <c:v>240491.40099999998</c:v>
                </c:pt>
                <c:pt idx="5703">
                  <c:v>240535.57900000003</c:v>
                </c:pt>
                <c:pt idx="5704">
                  <c:v>240579.758</c:v>
                </c:pt>
                <c:pt idx="5705">
                  <c:v>240623.93700000001</c:v>
                </c:pt>
                <c:pt idx="5706">
                  <c:v>240668.11499999999</c:v>
                </c:pt>
                <c:pt idx="5707">
                  <c:v>240712.29400000002</c:v>
                </c:pt>
                <c:pt idx="5708">
                  <c:v>240756.473</c:v>
                </c:pt>
                <c:pt idx="5709">
                  <c:v>240800.65099999998</c:v>
                </c:pt>
                <c:pt idx="5710">
                  <c:v>240844.83000000002</c:v>
                </c:pt>
                <c:pt idx="5711">
                  <c:v>240889.008</c:v>
                </c:pt>
                <c:pt idx="5712">
                  <c:v>240933.18700000001</c:v>
                </c:pt>
                <c:pt idx="5713">
                  <c:v>240977.36599999998</c:v>
                </c:pt>
                <c:pt idx="5714">
                  <c:v>241021.54399999999</c:v>
                </c:pt>
                <c:pt idx="5715">
                  <c:v>241065.723</c:v>
                </c:pt>
                <c:pt idx="5716">
                  <c:v>241109.902</c:v>
                </c:pt>
                <c:pt idx="5717">
                  <c:v>241154.08</c:v>
                </c:pt>
                <c:pt idx="5718">
                  <c:v>241198.25900000002</c:v>
                </c:pt>
                <c:pt idx="5719">
                  <c:v>241242.43799999999</c:v>
                </c:pt>
                <c:pt idx="5720">
                  <c:v>241286.61600000001</c:v>
                </c:pt>
                <c:pt idx="5721">
                  <c:v>241330.79499999998</c:v>
                </c:pt>
                <c:pt idx="5722">
                  <c:v>241374.97400000002</c:v>
                </c:pt>
                <c:pt idx="5723">
                  <c:v>241419.152</c:v>
                </c:pt>
                <c:pt idx="5724">
                  <c:v>241463.33100000001</c:v>
                </c:pt>
                <c:pt idx="5725">
                  <c:v>241507.51</c:v>
                </c:pt>
                <c:pt idx="5726">
                  <c:v>241551.68800000002</c:v>
                </c:pt>
                <c:pt idx="5727">
                  <c:v>241595.867</c:v>
                </c:pt>
                <c:pt idx="5728">
                  <c:v>241640.04499999998</c:v>
                </c:pt>
                <c:pt idx="5729">
                  <c:v>241684.22399999999</c:v>
                </c:pt>
                <c:pt idx="5730">
                  <c:v>241728.40299999999</c:v>
                </c:pt>
                <c:pt idx="5731">
                  <c:v>241772.58100000001</c:v>
                </c:pt>
                <c:pt idx="5732">
                  <c:v>241816.75999999998</c:v>
                </c:pt>
                <c:pt idx="5733">
                  <c:v>241860.93900000001</c:v>
                </c:pt>
                <c:pt idx="5734">
                  <c:v>241905.117</c:v>
                </c:pt>
                <c:pt idx="5735">
                  <c:v>241949.296</c:v>
                </c:pt>
                <c:pt idx="5736">
                  <c:v>241993.47499999998</c:v>
                </c:pt>
                <c:pt idx="5737">
                  <c:v>242037.65300000002</c:v>
                </c:pt>
                <c:pt idx="5738">
                  <c:v>242081.83199999999</c:v>
                </c:pt>
                <c:pt idx="5739">
                  <c:v>242126.011</c:v>
                </c:pt>
                <c:pt idx="5740">
                  <c:v>242170.18899999998</c:v>
                </c:pt>
                <c:pt idx="5741">
                  <c:v>242214.36800000002</c:v>
                </c:pt>
                <c:pt idx="5742">
                  <c:v>242258.54699999999</c:v>
                </c:pt>
                <c:pt idx="5743">
                  <c:v>242302.72500000001</c:v>
                </c:pt>
                <c:pt idx="5744">
                  <c:v>242346.90399999998</c:v>
                </c:pt>
                <c:pt idx="5745">
                  <c:v>242391.08200000002</c:v>
                </c:pt>
                <c:pt idx="5746">
                  <c:v>242435.261</c:v>
                </c:pt>
                <c:pt idx="5747">
                  <c:v>242479.44</c:v>
                </c:pt>
                <c:pt idx="5748">
                  <c:v>242523.61799999999</c:v>
                </c:pt>
                <c:pt idx="5749">
                  <c:v>242567.79700000002</c:v>
                </c:pt>
                <c:pt idx="5750">
                  <c:v>242611.976</c:v>
                </c:pt>
                <c:pt idx="5751">
                  <c:v>242656.15399999998</c:v>
                </c:pt>
                <c:pt idx="5752">
                  <c:v>242700.33300000001</c:v>
                </c:pt>
                <c:pt idx="5753">
                  <c:v>242744.51199999999</c:v>
                </c:pt>
                <c:pt idx="5754">
                  <c:v>242788.69</c:v>
                </c:pt>
                <c:pt idx="5755">
                  <c:v>242832.86899999998</c:v>
                </c:pt>
                <c:pt idx="5756">
                  <c:v>242877.04800000001</c:v>
                </c:pt>
                <c:pt idx="5757">
                  <c:v>242921.226</c:v>
                </c:pt>
                <c:pt idx="5758">
                  <c:v>242965.405</c:v>
                </c:pt>
                <c:pt idx="5759">
                  <c:v>243009.584</c:v>
                </c:pt>
                <c:pt idx="5760">
                  <c:v>243053.76200000002</c:v>
                </c:pt>
                <c:pt idx="5761">
                  <c:v>243097.94099999999</c:v>
                </c:pt>
                <c:pt idx="5762">
                  <c:v>243142.11900000001</c:v>
                </c:pt>
                <c:pt idx="5763">
                  <c:v>243186.29799999998</c:v>
                </c:pt>
                <c:pt idx="5764">
                  <c:v>243230.47700000001</c:v>
                </c:pt>
                <c:pt idx="5765">
                  <c:v>243274.655</c:v>
                </c:pt>
                <c:pt idx="5766">
                  <c:v>243318.834</c:v>
                </c:pt>
                <c:pt idx="5767">
                  <c:v>243363.01300000001</c:v>
                </c:pt>
                <c:pt idx="5768">
                  <c:v>243407.19100000002</c:v>
                </c:pt>
                <c:pt idx="5769">
                  <c:v>243451.37</c:v>
                </c:pt>
                <c:pt idx="5770">
                  <c:v>243495.549</c:v>
                </c:pt>
                <c:pt idx="5771">
                  <c:v>243539.72700000001</c:v>
                </c:pt>
                <c:pt idx="5772">
                  <c:v>243583.90600000002</c:v>
                </c:pt>
                <c:pt idx="5773">
                  <c:v>243628.08499999999</c:v>
                </c:pt>
                <c:pt idx="5774">
                  <c:v>243672.26299999998</c:v>
                </c:pt>
                <c:pt idx="5775">
                  <c:v>243716.44200000001</c:v>
                </c:pt>
                <c:pt idx="5776">
                  <c:v>243760.62099999998</c:v>
                </c:pt>
                <c:pt idx="5777">
                  <c:v>243804.799</c:v>
                </c:pt>
                <c:pt idx="5778">
                  <c:v>243848.978</c:v>
                </c:pt>
                <c:pt idx="5779">
                  <c:v>243893.15600000002</c:v>
                </c:pt>
                <c:pt idx="5780">
                  <c:v>243937.33499999999</c:v>
                </c:pt>
                <c:pt idx="5781">
                  <c:v>243981.514</c:v>
                </c:pt>
                <c:pt idx="5782">
                  <c:v>244025.69199999998</c:v>
                </c:pt>
                <c:pt idx="5783">
                  <c:v>244069.87100000001</c:v>
                </c:pt>
                <c:pt idx="5784">
                  <c:v>244114.05</c:v>
                </c:pt>
                <c:pt idx="5785">
                  <c:v>244158.228</c:v>
                </c:pt>
                <c:pt idx="5786">
                  <c:v>244202.40700000001</c:v>
                </c:pt>
                <c:pt idx="5787">
                  <c:v>244246.58600000001</c:v>
                </c:pt>
                <c:pt idx="5788">
                  <c:v>244290.764</c:v>
                </c:pt>
                <c:pt idx="5789">
                  <c:v>244334.943</c:v>
                </c:pt>
                <c:pt idx="5790">
                  <c:v>244379.122</c:v>
                </c:pt>
                <c:pt idx="5791">
                  <c:v>244423.30000000002</c:v>
                </c:pt>
                <c:pt idx="5792">
                  <c:v>244467.47899999999</c:v>
                </c:pt>
                <c:pt idx="5793">
                  <c:v>244511.65800000002</c:v>
                </c:pt>
                <c:pt idx="5794">
                  <c:v>244555.83600000001</c:v>
                </c:pt>
                <c:pt idx="5795">
                  <c:v>244600.01500000001</c:v>
                </c:pt>
                <c:pt idx="5796">
                  <c:v>244644.193</c:v>
                </c:pt>
                <c:pt idx="5797">
                  <c:v>244688.37199999997</c:v>
                </c:pt>
                <c:pt idx="5798">
                  <c:v>244732.55100000001</c:v>
                </c:pt>
                <c:pt idx="5799">
                  <c:v>244776.72899999999</c:v>
                </c:pt>
                <c:pt idx="5800">
                  <c:v>244820.908</c:v>
                </c:pt>
                <c:pt idx="5801">
                  <c:v>244865.087</c:v>
                </c:pt>
                <c:pt idx="5802">
                  <c:v>244909.26500000001</c:v>
                </c:pt>
                <c:pt idx="5803">
                  <c:v>244953.44399999999</c:v>
                </c:pt>
                <c:pt idx="5804">
                  <c:v>244997.62299999999</c:v>
                </c:pt>
                <c:pt idx="5805">
                  <c:v>245041.80100000001</c:v>
                </c:pt>
                <c:pt idx="5806">
                  <c:v>245085.98</c:v>
                </c:pt>
                <c:pt idx="5807">
                  <c:v>245130.15899999999</c:v>
                </c:pt>
                <c:pt idx="5808">
                  <c:v>245174.337</c:v>
                </c:pt>
                <c:pt idx="5809">
                  <c:v>245218.516</c:v>
                </c:pt>
                <c:pt idx="5810">
                  <c:v>245262.69400000002</c:v>
                </c:pt>
                <c:pt idx="5811">
                  <c:v>245306.87299999999</c:v>
                </c:pt>
                <c:pt idx="5812">
                  <c:v>245351.052</c:v>
                </c:pt>
                <c:pt idx="5813">
                  <c:v>245395.23</c:v>
                </c:pt>
                <c:pt idx="5814">
                  <c:v>245439.40900000001</c:v>
                </c:pt>
                <c:pt idx="5815">
                  <c:v>245483.58799999999</c:v>
                </c:pt>
                <c:pt idx="5816">
                  <c:v>245527.766</c:v>
                </c:pt>
                <c:pt idx="5817">
                  <c:v>245571.94500000001</c:v>
                </c:pt>
                <c:pt idx="5818">
                  <c:v>245616.12400000001</c:v>
                </c:pt>
                <c:pt idx="5819">
                  <c:v>245660.302</c:v>
                </c:pt>
                <c:pt idx="5820">
                  <c:v>245704.481</c:v>
                </c:pt>
                <c:pt idx="5821">
                  <c:v>245748.66</c:v>
                </c:pt>
                <c:pt idx="5822">
                  <c:v>245792.83799999999</c:v>
                </c:pt>
                <c:pt idx="5823">
                  <c:v>245837.01699999999</c:v>
                </c:pt>
                <c:pt idx="5824">
                  <c:v>245881.196</c:v>
                </c:pt>
                <c:pt idx="5825">
                  <c:v>245925.37400000001</c:v>
                </c:pt>
                <c:pt idx="5826">
                  <c:v>245969.55299999999</c:v>
                </c:pt>
                <c:pt idx="5827">
                  <c:v>246013.731</c:v>
                </c:pt>
                <c:pt idx="5828">
                  <c:v>246057.91</c:v>
                </c:pt>
                <c:pt idx="5829">
                  <c:v>246102.08900000001</c:v>
                </c:pt>
                <c:pt idx="5830">
                  <c:v>246146.26699999999</c:v>
                </c:pt>
                <c:pt idx="5831">
                  <c:v>246190.446</c:v>
                </c:pt>
                <c:pt idx="5832">
                  <c:v>246234.625</c:v>
                </c:pt>
                <c:pt idx="5833">
                  <c:v>246278.80300000001</c:v>
                </c:pt>
                <c:pt idx="5834">
                  <c:v>246322.98199999999</c:v>
                </c:pt>
                <c:pt idx="5835">
                  <c:v>246367.16100000002</c:v>
                </c:pt>
                <c:pt idx="5836">
                  <c:v>246411.33900000001</c:v>
                </c:pt>
                <c:pt idx="5837">
                  <c:v>246455.51800000001</c:v>
                </c:pt>
                <c:pt idx="5838">
                  <c:v>246499.69699999999</c:v>
                </c:pt>
                <c:pt idx="5839">
                  <c:v>246543.875</c:v>
                </c:pt>
                <c:pt idx="5840">
                  <c:v>246588.054</c:v>
                </c:pt>
                <c:pt idx="5841">
                  <c:v>246632.23300000001</c:v>
                </c:pt>
                <c:pt idx="5842">
                  <c:v>246676.41099999999</c:v>
                </c:pt>
                <c:pt idx="5843">
                  <c:v>246720.59</c:v>
                </c:pt>
                <c:pt idx="5844">
                  <c:v>246764.76800000001</c:v>
                </c:pt>
                <c:pt idx="5845">
                  <c:v>246808.94699999999</c:v>
                </c:pt>
                <c:pt idx="5846">
                  <c:v>246853.12599999999</c:v>
                </c:pt>
                <c:pt idx="5847">
                  <c:v>246897.304</c:v>
                </c:pt>
                <c:pt idx="5848">
                  <c:v>246941.48300000001</c:v>
                </c:pt>
                <c:pt idx="5849">
                  <c:v>246985.66199999998</c:v>
                </c:pt>
                <c:pt idx="5850">
                  <c:v>247029.84</c:v>
                </c:pt>
                <c:pt idx="5851">
                  <c:v>247074.019</c:v>
                </c:pt>
                <c:pt idx="5852">
                  <c:v>247118.198</c:v>
                </c:pt>
                <c:pt idx="5853">
                  <c:v>247162.37599999999</c:v>
                </c:pt>
                <c:pt idx="5854">
                  <c:v>247206.55500000002</c:v>
                </c:pt>
                <c:pt idx="5855">
                  <c:v>247250.734</c:v>
                </c:pt>
                <c:pt idx="5856">
                  <c:v>247294.91200000001</c:v>
                </c:pt>
                <c:pt idx="5857">
                  <c:v>247339.09099999999</c:v>
                </c:pt>
                <c:pt idx="5858">
                  <c:v>247383.27000000002</c:v>
                </c:pt>
                <c:pt idx="5859">
                  <c:v>247427.448</c:v>
                </c:pt>
                <c:pt idx="5860">
                  <c:v>247471.62700000001</c:v>
                </c:pt>
                <c:pt idx="5861">
                  <c:v>247515.80499999999</c:v>
                </c:pt>
                <c:pt idx="5862">
                  <c:v>247559.984</c:v>
                </c:pt>
                <c:pt idx="5863">
                  <c:v>247604.163</c:v>
                </c:pt>
                <c:pt idx="5864">
                  <c:v>247648.34099999999</c:v>
                </c:pt>
                <c:pt idx="5865">
                  <c:v>247692.52</c:v>
                </c:pt>
                <c:pt idx="5866">
                  <c:v>247736.69899999999</c:v>
                </c:pt>
                <c:pt idx="5867">
                  <c:v>247780.87700000001</c:v>
                </c:pt>
                <c:pt idx="5868">
                  <c:v>247825.05599999998</c:v>
                </c:pt>
                <c:pt idx="5869">
                  <c:v>247869.23500000002</c:v>
                </c:pt>
                <c:pt idx="5870">
                  <c:v>247913.413</c:v>
                </c:pt>
                <c:pt idx="5871">
                  <c:v>247957.592</c:v>
                </c:pt>
                <c:pt idx="5872">
                  <c:v>248001.77099999998</c:v>
                </c:pt>
                <c:pt idx="5873">
                  <c:v>248045.94899999999</c:v>
                </c:pt>
                <c:pt idx="5874">
                  <c:v>248090.128</c:v>
                </c:pt>
                <c:pt idx="5875">
                  <c:v>248134.307</c:v>
                </c:pt>
                <c:pt idx="5876">
                  <c:v>248178.48499999999</c:v>
                </c:pt>
                <c:pt idx="5877">
                  <c:v>248222.66400000002</c:v>
                </c:pt>
                <c:pt idx="5878">
                  <c:v>248266.842</c:v>
                </c:pt>
                <c:pt idx="5879">
                  <c:v>248311.02100000001</c:v>
                </c:pt>
                <c:pt idx="5880">
                  <c:v>248355.19999999998</c:v>
                </c:pt>
                <c:pt idx="5881">
                  <c:v>248399.37800000003</c:v>
                </c:pt>
                <c:pt idx="5882">
                  <c:v>248443.557</c:v>
                </c:pt>
                <c:pt idx="5883">
                  <c:v>248487.736</c:v>
                </c:pt>
                <c:pt idx="5884">
                  <c:v>248531.91399999999</c:v>
                </c:pt>
                <c:pt idx="5885">
                  <c:v>248576.09299999999</c:v>
                </c:pt>
                <c:pt idx="5886">
                  <c:v>248620.272</c:v>
                </c:pt>
                <c:pt idx="5887">
                  <c:v>248664.44999999998</c:v>
                </c:pt>
                <c:pt idx="5888">
                  <c:v>248708.62900000002</c:v>
                </c:pt>
                <c:pt idx="5889">
                  <c:v>248752.80799999999</c:v>
                </c:pt>
                <c:pt idx="5890">
                  <c:v>248796.986</c:v>
                </c:pt>
                <c:pt idx="5891">
                  <c:v>248841.16499999998</c:v>
                </c:pt>
                <c:pt idx="5892">
                  <c:v>248885.34400000001</c:v>
                </c:pt>
                <c:pt idx="5893">
                  <c:v>248929.522</c:v>
                </c:pt>
                <c:pt idx="5894">
                  <c:v>248973.701</c:v>
                </c:pt>
                <c:pt idx="5895">
                  <c:v>249017.87899999999</c:v>
                </c:pt>
                <c:pt idx="5896">
                  <c:v>249062.05800000002</c:v>
                </c:pt>
                <c:pt idx="5897">
                  <c:v>249106.23699999999</c:v>
                </c:pt>
                <c:pt idx="5898">
                  <c:v>249150.41500000001</c:v>
                </c:pt>
                <c:pt idx="5899">
                  <c:v>249194.59399999998</c:v>
                </c:pt>
                <c:pt idx="5900">
                  <c:v>249238.77300000002</c:v>
                </c:pt>
                <c:pt idx="5901">
                  <c:v>249282.951</c:v>
                </c:pt>
                <c:pt idx="5902">
                  <c:v>249327.13</c:v>
                </c:pt>
                <c:pt idx="5903">
                  <c:v>249371.30900000001</c:v>
                </c:pt>
                <c:pt idx="5904">
                  <c:v>249415.48700000002</c:v>
                </c:pt>
                <c:pt idx="5905">
                  <c:v>249459.666</c:v>
                </c:pt>
                <c:pt idx="5906">
                  <c:v>249503.845</c:v>
                </c:pt>
                <c:pt idx="5907">
                  <c:v>249548.02299999999</c:v>
                </c:pt>
                <c:pt idx="5908">
                  <c:v>249592.20199999999</c:v>
                </c:pt>
                <c:pt idx="5909">
                  <c:v>249636.38099999999</c:v>
                </c:pt>
                <c:pt idx="5910">
                  <c:v>249680.55899999998</c:v>
                </c:pt>
                <c:pt idx="5911">
                  <c:v>249724.73800000001</c:v>
                </c:pt>
                <c:pt idx="5912">
                  <c:v>249768.916</c:v>
                </c:pt>
                <c:pt idx="5913">
                  <c:v>249813.095</c:v>
                </c:pt>
                <c:pt idx="5914">
                  <c:v>249857.27399999998</c:v>
                </c:pt>
                <c:pt idx="5915">
                  <c:v>249901.45200000002</c:v>
                </c:pt>
                <c:pt idx="5916">
                  <c:v>249945.63099999999</c:v>
                </c:pt>
                <c:pt idx="5917">
                  <c:v>249989.81</c:v>
                </c:pt>
                <c:pt idx="5918">
                  <c:v>250033.98799999998</c:v>
                </c:pt>
                <c:pt idx="5919">
                  <c:v>250078.16700000002</c:v>
                </c:pt>
                <c:pt idx="5920">
                  <c:v>250122.34599999999</c:v>
                </c:pt>
                <c:pt idx="5921">
                  <c:v>250166.524</c:v>
                </c:pt>
                <c:pt idx="5922">
                  <c:v>250210.70300000001</c:v>
                </c:pt>
                <c:pt idx="5923">
                  <c:v>250254.88200000001</c:v>
                </c:pt>
                <c:pt idx="5924">
                  <c:v>250299.06</c:v>
                </c:pt>
                <c:pt idx="5925">
                  <c:v>250343.239</c:v>
                </c:pt>
                <c:pt idx="5926">
                  <c:v>250387.41800000001</c:v>
                </c:pt>
                <c:pt idx="5927">
                  <c:v>250431.59600000002</c:v>
                </c:pt>
                <c:pt idx="5928">
                  <c:v>250475.77499999999</c:v>
                </c:pt>
                <c:pt idx="5929">
                  <c:v>250519.95299999998</c:v>
                </c:pt>
                <c:pt idx="5930">
                  <c:v>250564.13200000001</c:v>
                </c:pt>
                <c:pt idx="5931">
                  <c:v>250608.31099999999</c:v>
                </c:pt>
                <c:pt idx="5932">
                  <c:v>250652.489</c:v>
                </c:pt>
                <c:pt idx="5933">
                  <c:v>250696.66799999998</c:v>
                </c:pt>
                <c:pt idx="5934">
                  <c:v>250740.84700000001</c:v>
                </c:pt>
                <c:pt idx="5935">
                  <c:v>250785.02499999999</c:v>
                </c:pt>
                <c:pt idx="5936">
                  <c:v>250829.204</c:v>
                </c:pt>
                <c:pt idx="5937">
                  <c:v>250873.383</c:v>
                </c:pt>
                <c:pt idx="5938">
                  <c:v>250917.56100000002</c:v>
                </c:pt>
                <c:pt idx="5939">
                  <c:v>250961.74</c:v>
                </c:pt>
                <c:pt idx="5940">
                  <c:v>251005.91899999999</c:v>
                </c:pt>
                <c:pt idx="5941">
                  <c:v>251050.09699999998</c:v>
                </c:pt>
                <c:pt idx="5942">
                  <c:v>251094.27600000001</c:v>
                </c:pt>
                <c:pt idx="5943">
                  <c:v>251138.45499999999</c:v>
                </c:pt>
                <c:pt idx="5944">
                  <c:v>251182.633</c:v>
                </c:pt>
                <c:pt idx="5945">
                  <c:v>251226.81200000001</c:v>
                </c:pt>
                <c:pt idx="5946">
                  <c:v>251270.99000000002</c:v>
                </c:pt>
                <c:pt idx="5947">
                  <c:v>251315.16899999999</c:v>
                </c:pt>
                <c:pt idx="5948">
                  <c:v>251359.348</c:v>
                </c:pt>
                <c:pt idx="5949">
                  <c:v>251403.52600000001</c:v>
                </c:pt>
                <c:pt idx="5950">
                  <c:v>251447.70500000002</c:v>
                </c:pt>
                <c:pt idx="5951">
                  <c:v>251491.88399999999</c:v>
                </c:pt>
                <c:pt idx="5952">
                  <c:v>251536.06199999998</c:v>
                </c:pt>
                <c:pt idx="5953">
                  <c:v>251580.24100000001</c:v>
                </c:pt>
                <c:pt idx="5954">
                  <c:v>251624.41999999998</c:v>
                </c:pt>
                <c:pt idx="5955">
                  <c:v>251668.598</c:v>
                </c:pt>
                <c:pt idx="5956">
                  <c:v>251712.777</c:v>
                </c:pt>
                <c:pt idx="5957">
                  <c:v>251756.95600000001</c:v>
                </c:pt>
                <c:pt idx="5958">
                  <c:v>251801.13399999999</c:v>
                </c:pt>
                <c:pt idx="5959">
                  <c:v>251845.31299999999</c:v>
                </c:pt>
                <c:pt idx="5960">
                  <c:v>251889.49099999998</c:v>
                </c:pt>
                <c:pt idx="5961">
                  <c:v>251933.67</c:v>
                </c:pt>
                <c:pt idx="5962">
                  <c:v>251977.84899999999</c:v>
                </c:pt>
                <c:pt idx="5963">
                  <c:v>252022.027</c:v>
                </c:pt>
                <c:pt idx="5964">
                  <c:v>252066.20600000001</c:v>
                </c:pt>
                <c:pt idx="5965">
                  <c:v>252110.38500000001</c:v>
                </c:pt>
                <c:pt idx="5966">
                  <c:v>252154.56299999999</c:v>
                </c:pt>
                <c:pt idx="5967">
                  <c:v>252198.742</c:v>
                </c:pt>
                <c:pt idx="5968">
                  <c:v>252242.921</c:v>
                </c:pt>
                <c:pt idx="5969">
                  <c:v>252287.09900000002</c:v>
                </c:pt>
                <c:pt idx="5970">
                  <c:v>252331.27799999999</c:v>
                </c:pt>
                <c:pt idx="5971">
                  <c:v>252375.45700000002</c:v>
                </c:pt>
                <c:pt idx="5972">
                  <c:v>252419.63500000001</c:v>
                </c:pt>
                <c:pt idx="5973">
                  <c:v>252463.81400000001</c:v>
                </c:pt>
                <c:pt idx="5974">
                  <c:v>252507.99299999999</c:v>
                </c:pt>
                <c:pt idx="5975">
                  <c:v>252552.17099999997</c:v>
                </c:pt>
                <c:pt idx="5976">
                  <c:v>252596.35</c:v>
                </c:pt>
                <c:pt idx="5977">
                  <c:v>252640.52799999999</c:v>
                </c:pt>
                <c:pt idx="5978">
                  <c:v>252684.70699999999</c:v>
                </c:pt>
                <c:pt idx="5979">
                  <c:v>252728.886</c:v>
                </c:pt>
                <c:pt idx="5980">
                  <c:v>252773.06400000001</c:v>
                </c:pt>
                <c:pt idx="5981">
                  <c:v>252817.24299999999</c:v>
                </c:pt>
                <c:pt idx="5982">
                  <c:v>252861.42199999999</c:v>
                </c:pt>
                <c:pt idx="5983">
                  <c:v>252905.60000000001</c:v>
                </c:pt>
                <c:pt idx="5984">
                  <c:v>252949.77900000001</c:v>
                </c:pt>
                <c:pt idx="5985">
                  <c:v>252993.95799999998</c:v>
                </c:pt>
                <c:pt idx="5986">
                  <c:v>253038.136</c:v>
                </c:pt>
                <c:pt idx="5987">
                  <c:v>253082.315</c:v>
                </c:pt>
                <c:pt idx="5988">
                  <c:v>253126.49400000001</c:v>
                </c:pt>
                <c:pt idx="5989">
                  <c:v>253170.67199999999</c:v>
                </c:pt>
                <c:pt idx="5990">
                  <c:v>253214.85100000002</c:v>
                </c:pt>
                <c:pt idx="5991">
                  <c:v>253259.03</c:v>
                </c:pt>
                <c:pt idx="5992">
                  <c:v>253303.20800000001</c:v>
                </c:pt>
                <c:pt idx="5993">
                  <c:v>253347.38699999999</c:v>
                </c:pt>
                <c:pt idx="5994">
                  <c:v>253391.565</c:v>
                </c:pt>
                <c:pt idx="5995">
                  <c:v>253435.74400000001</c:v>
                </c:pt>
                <c:pt idx="5996">
                  <c:v>253479.92300000001</c:v>
                </c:pt>
                <c:pt idx="5997">
                  <c:v>253524.101</c:v>
                </c:pt>
                <c:pt idx="5998">
                  <c:v>253568.28</c:v>
                </c:pt>
                <c:pt idx="5999">
                  <c:v>253612.459</c:v>
                </c:pt>
                <c:pt idx="6000">
                  <c:v>253656.63699999999</c:v>
                </c:pt>
                <c:pt idx="6001">
                  <c:v>253700.81599999999</c:v>
                </c:pt>
                <c:pt idx="6002">
                  <c:v>253744.995</c:v>
                </c:pt>
                <c:pt idx="6003">
                  <c:v>253789.17300000001</c:v>
                </c:pt>
                <c:pt idx="6004">
                  <c:v>253833.35199999998</c:v>
                </c:pt>
                <c:pt idx="6005">
                  <c:v>253877.53100000002</c:v>
                </c:pt>
                <c:pt idx="6006">
                  <c:v>253921.709</c:v>
                </c:pt>
                <c:pt idx="6007">
                  <c:v>253965.88800000001</c:v>
                </c:pt>
                <c:pt idx="6008">
                  <c:v>254010.06699999998</c:v>
                </c:pt>
                <c:pt idx="6009">
                  <c:v>254054.245</c:v>
                </c:pt>
                <c:pt idx="6010">
                  <c:v>254098.424</c:v>
                </c:pt>
                <c:pt idx="6011">
                  <c:v>254142.60200000001</c:v>
                </c:pt>
                <c:pt idx="6012">
                  <c:v>254186.78099999999</c:v>
                </c:pt>
                <c:pt idx="6013">
                  <c:v>254230.96000000002</c:v>
                </c:pt>
                <c:pt idx="6014">
                  <c:v>254275.13800000001</c:v>
                </c:pt>
                <c:pt idx="6015">
                  <c:v>254319.31700000001</c:v>
                </c:pt>
                <c:pt idx="6016">
                  <c:v>254363.49599999998</c:v>
                </c:pt>
                <c:pt idx="6017">
                  <c:v>254407.674</c:v>
                </c:pt>
                <c:pt idx="6018">
                  <c:v>254451.853</c:v>
                </c:pt>
                <c:pt idx="6019">
                  <c:v>254496.03200000001</c:v>
                </c:pt>
                <c:pt idx="6020">
                  <c:v>254540.21</c:v>
                </c:pt>
                <c:pt idx="6021">
                  <c:v>254584.389</c:v>
                </c:pt>
                <c:pt idx="6022">
                  <c:v>254628.568</c:v>
                </c:pt>
                <c:pt idx="6023">
                  <c:v>254672.74599999998</c:v>
                </c:pt>
                <c:pt idx="6024">
                  <c:v>254716.92500000002</c:v>
                </c:pt>
                <c:pt idx="6025">
                  <c:v>254761.10399999999</c:v>
                </c:pt>
                <c:pt idx="6026">
                  <c:v>254805.28200000001</c:v>
                </c:pt>
                <c:pt idx="6027">
                  <c:v>254849.46099999998</c:v>
                </c:pt>
                <c:pt idx="6028">
                  <c:v>254893.639</c:v>
                </c:pt>
                <c:pt idx="6029">
                  <c:v>254937.818</c:v>
                </c:pt>
                <c:pt idx="6030">
                  <c:v>254981.997</c:v>
                </c:pt>
                <c:pt idx="6031">
                  <c:v>255026.17499999999</c:v>
                </c:pt>
                <c:pt idx="6032">
                  <c:v>255070.35400000002</c:v>
                </c:pt>
                <c:pt idx="6033">
                  <c:v>255114.533</c:v>
                </c:pt>
                <c:pt idx="6034">
                  <c:v>255158.71100000001</c:v>
                </c:pt>
                <c:pt idx="6035">
                  <c:v>255202.88999999998</c:v>
                </c:pt>
                <c:pt idx="6036">
                  <c:v>255247.06900000002</c:v>
                </c:pt>
                <c:pt idx="6037">
                  <c:v>255291.247</c:v>
                </c:pt>
                <c:pt idx="6038">
                  <c:v>255335.42600000001</c:v>
                </c:pt>
                <c:pt idx="6039">
                  <c:v>255379.60500000001</c:v>
                </c:pt>
                <c:pt idx="6040">
                  <c:v>255423.783</c:v>
                </c:pt>
                <c:pt idx="6041">
                  <c:v>255467.962</c:v>
                </c:pt>
                <c:pt idx="6042">
                  <c:v>255512.141</c:v>
                </c:pt>
                <c:pt idx="6043">
                  <c:v>255556.31899999999</c:v>
                </c:pt>
                <c:pt idx="6044">
                  <c:v>255600.49799999999</c:v>
                </c:pt>
                <c:pt idx="6045">
                  <c:v>255644.67600000001</c:v>
                </c:pt>
                <c:pt idx="6046">
                  <c:v>255688.85499999998</c:v>
                </c:pt>
                <c:pt idx="6047">
                  <c:v>255733.03400000001</c:v>
                </c:pt>
                <c:pt idx="6048">
                  <c:v>255777.212</c:v>
                </c:pt>
                <c:pt idx="6049">
                  <c:v>255821.391</c:v>
                </c:pt>
                <c:pt idx="6050">
                  <c:v>255865.56999999998</c:v>
                </c:pt>
                <c:pt idx="6051">
                  <c:v>255909.74800000002</c:v>
                </c:pt>
                <c:pt idx="6052">
                  <c:v>255953.927</c:v>
                </c:pt>
                <c:pt idx="6053">
                  <c:v>255998.106</c:v>
                </c:pt>
                <c:pt idx="6054">
                  <c:v>256042.28399999999</c:v>
                </c:pt>
                <c:pt idx="6055">
                  <c:v>256086.46299999999</c:v>
                </c:pt>
                <c:pt idx="6056">
                  <c:v>256130.64200000002</c:v>
                </c:pt>
                <c:pt idx="6057">
                  <c:v>256174.82</c:v>
                </c:pt>
                <c:pt idx="6058">
                  <c:v>256218.99900000001</c:v>
                </c:pt>
                <c:pt idx="6059">
                  <c:v>256263.17799999999</c:v>
                </c:pt>
                <c:pt idx="6060">
                  <c:v>256307.35600000003</c:v>
                </c:pt>
                <c:pt idx="6061">
                  <c:v>256351.535</c:v>
                </c:pt>
                <c:pt idx="6062">
                  <c:v>256395.71299999999</c:v>
                </c:pt>
                <c:pt idx="6063">
                  <c:v>256439.89199999999</c:v>
                </c:pt>
                <c:pt idx="6064">
                  <c:v>256484.07099999997</c:v>
                </c:pt>
                <c:pt idx="6065">
                  <c:v>256528.24900000001</c:v>
                </c:pt>
                <c:pt idx="6066">
                  <c:v>256572.42800000001</c:v>
                </c:pt>
                <c:pt idx="6067">
                  <c:v>256616.60699999999</c:v>
                </c:pt>
                <c:pt idx="6068">
                  <c:v>256660.78499999997</c:v>
                </c:pt>
                <c:pt idx="6069">
                  <c:v>256704.96400000001</c:v>
                </c:pt>
                <c:pt idx="6070">
                  <c:v>256749.14300000001</c:v>
                </c:pt>
                <c:pt idx="6071">
                  <c:v>256793.321</c:v>
                </c:pt>
                <c:pt idx="6072">
                  <c:v>256837.49999999997</c:v>
                </c:pt>
                <c:pt idx="6073">
                  <c:v>256881.67900000003</c:v>
                </c:pt>
                <c:pt idx="6074">
                  <c:v>256925.85700000002</c:v>
                </c:pt>
                <c:pt idx="6075">
                  <c:v>256970.03599999999</c:v>
                </c:pt>
                <c:pt idx="6076">
                  <c:v>257014.21499999997</c:v>
                </c:pt>
                <c:pt idx="6077">
                  <c:v>257058.39300000001</c:v>
                </c:pt>
                <c:pt idx="6078">
                  <c:v>257102.57200000001</c:v>
                </c:pt>
                <c:pt idx="6079">
                  <c:v>257146.75</c:v>
                </c:pt>
                <c:pt idx="6080">
                  <c:v>257190.92899999997</c:v>
                </c:pt>
                <c:pt idx="6081">
                  <c:v>257235.10800000004</c:v>
                </c:pt>
                <c:pt idx="6082">
                  <c:v>257279.28600000002</c:v>
                </c:pt>
                <c:pt idx="6083">
                  <c:v>257323.465</c:v>
                </c:pt>
                <c:pt idx="6084">
                  <c:v>257367.64399999997</c:v>
                </c:pt>
                <c:pt idx="6085">
                  <c:v>257411.82199999999</c:v>
                </c:pt>
                <c:pt idx="6086">
                  <c:v>257456.00100000002</c:v>
                </c:pt>
                <c:pt idx="6087">
                  <c:v>257500.18</c:v>
                </c:pt>
                <c:pt idx="6088">
                  <c:v>257544.35799999998</c:v>
                </c:pt>
                <c:pt idx="6089">
                  <c:v>257588.53699999998</c:v>
                </c:pt>
                <c:pt idx="6090">
                  <c:v>257632.71600000001</c:v>
                </c:pt>
                <c:pt idx="6091">
                  <c:v>257676.894</c:v>
                </c:pt>
                <c:pt idx="6092">
                  <c:v>257721.073</c:v>
                </c:pt>
                <c:pt idx="6093">
                  <c:v>257765.25199999998</c:v>
                </c:pt>
                <c:pt idx="6094">
                  <c:v>257809.43000000002</c:v>
                </c:pt>
                <c:pt idx="6095">
                  <c:v>257853.609</c:v>
                </c:pt>
                <c:pt idx="6096">
                  <c:v>257897.78699999998</c:v>
                </c:pt>
                <c:pt idx="6097">
                  <c:v>257941.96599999999</c:v>
                </c:pt>
                <c:pt idx="6098">
                  <c:v>257986.14500000002</c:v>
                </c:pt>
                <c:pt idx="6099">
                  <c:v>258030.323</c:v>
                </c:pt>
                <c:pt idx="6100">
                  <c:v>258074.50200000001</c:v>
                </c:pt>
                <c:pt idx="6101">
                  <c:v>258118.68099999998</c:v>
                </c:pt>
                <c:pt idx="6102">
                  <c:v>258162.85900000003</c:v>
                </c:pt>
                <c:pt idx="6103">
                  <c:v>258207.038</c:v>
                </c:pt>
                <c:pt idx="6104">
                  <c:v>258251.217</c:v>
                </c:pt>
                <c:pt idx="6105">
                  <c:v>258295.39499999999</c:v>
                </c:pt>
                <c:pt idx="6106">
                  <c:v>258339.57400000002</c:v>
                </c:pt>
                <c:pt idx="6107">
                  <c:v>258383.75300000003</c:v>
                </c:pt>
                <c:pt idx="6108">
                  <c:v>258427.93100000001</c:v>
                </c:pt>
                <c:pt idx="6109">
                  <c:v>258472.11</c:v>
                </c:pt>
                <c:pt idx="6110">
                  <c:v>258516.28899999996</c:v>
                </c:pt>
                <c:pt idx="6111">
                  <c:v>258560.467</c:v>
                </c:pt>
                <c:pt idx="6112">
                  <c:v>258604.64600000001</c:v>
                </c:pt>
                <c:pt idx="6113">
                  <c:v>258648.82399999999</c:v>
                </c:pt>
                <c:pt idx="6114">
                  <c:v>258693.00299999997</c:v>
                </c:pt>
                <c:pt idx="6115">
                  <c:v>258737.18200000003</c:v>
                </c:pt>
                <c:pt idx="6116">
                  <c:v>258781.36000000002</c:v>
                </c:pt>
                <c:pt idx="6117">
                  <c:v>258825.53899999999</c:v>
                </c:pt>
                <c:pt idx="6118">
                  <c:v>258869.71799999996</c:v>
                </c:pt>
                <c:pt idx="6119">
                  <c:v>258913.89600000001</c:v>
                </c:pt>
                <c:pt idx="6120">
                  <c:v>258958.07500000001</c:v>
                </c:pt>
                <c:pt idx="6121">
                  <c:v>259002.25399999999</c:v>
                </c:pt>
                <c:pt idx="6122">
                  <c:v>259046.43199999997</c:v>
                </c:pt>
                <c:pt idx="6123">
                  <c:v>259090.61100000003</c:v>
                </c:pt>
                <c:pt idx="6124">
                  <c:v>259134.79</c:v>
                </c:pt>
                <c:pt idx="6125">
                  <c:v>259178.96799999999</c:v>
                </c:pt>
                <c:pt idx="6126">
                  <c:v>259223.147</c:v>
                </c:pt>
                <c:pt idx="6127">
                  <c:v>259267.32500000004</c:v>
                </c:pt>
                <c:pt idx="6128">
                  <c:v>259311.50400000002</c:v>
                </c:pt>
                <c:pt idx="6129">
                  <c:v>259355.68299999999</c:v>
                </c:pt>
                <c:pt idx="6130">
                  <c:v>259399.86099999998</c:v>
                </c:pt>
                <c:pt idx="6131">
                  <c:v>259444.03999999998</c:v>
                </c:pt>
                <c:pt idx="6132">
                  <c:v>259488.21900000001</c:v>
                </c:pt>
                <c:pt idx="6133">
                  <c:v>259532.397</c:v>
                </c:pt>
                <c:pt idx="6134">
                  <c:v>259576.576</c:v>
                </c:pt>
                <c:pt idx="6135">
                  <c:v>259620.75499999998</c:v>
                </c:pt>
                <c:pt idx="6136">
                  <c:v>259664.93300000002</c:v>
                </c:pt>
                <c:pt idx="6137">
                  <c:v>259709.11199999999</c:v>
                </c:pt>
                <c:pt idx="6138">
                  <c:v>259753.291</c:v>
                </c:pt>
                <c:pt idx="6139">
                  <c:v>259797.46899999998</c:v>
                </c:pt>
                <c:pt idx="6140">
                  <c:v>259841.64800000002</c:v>
                </c:pt>
                <c:pt idx="6141">
                  <c:v>259885.82700000002</c:v>
                </c:pt>
                <c:pt idx="6142">
                  <c:v>259930.005</c:v>
                </c:pt>
                <c:pt idx="6143">
                  <c:v>259974.18399999998</c:v>
                </c:pt>
                <c:pt idx="6144">
                  <c:v>260018.36200000002</c:v>
                </c:pt>
                <c:pt idx="6145">
                  <c:v>260062.541</c:v>
                </c:pt>
                <c:pt idx="6146">
                  <c:v>260106.72</c:v>
                </c:pt>
                <c:pt idx="6147">
                  <c:v>260150.89799999999</c:v>
                </c:pt>
                <c:pt idx="6148">
                  <c:v>260195.07700000002</c:v>
                </c:pt>
                <c:pt idx="6149">
                  <c:v>260239.25600000002</c:v>
                </c:pt>
                <c:pt idx="6150">
                  <c:v>260283.43400000001</c:v>
                </c:pt>
                <c:pt idx="6151">
                  <c:v>260327.61299999998</c:v>
                </c:pt>
                <c:pt idx="6152">
                  <c:v>260371.79200000002</c:v>
                </c:pt>
                <c:pt idx="6153">
                  <c:v>260415.97000000003</c:v>
                </c:pt>
                <c:pt idx="6154">
                  <c:v>260460.149</c:v>
                </c:pt>
                <c:pt idx="6155">
                  <c:v>260504.32799999998</c:v>
                </c:pt>
                <c:pt idx="6156">
                  <c:v>260548.50599999996</c:v>
                </c:pt>
                <c:pt idx="6157">
                  <c:v>260592.68500000003</c:v>
                </c:pt>
                <c:pt idx="6158">
                  <c:v>260636.864</c:v>
                </c:pt>
                <c:pt idx="6159">
                  <c:v>260681.04199999999</c:v>
                </c:pt>
                <c:pt idx="6160">
                  <c:v>260725.22099999999</c:v>
                </c:pt>
                <c:pt idx="6161">
                  <c:v>260769.39900000003</c:v>
                </c:pt>
                <c:pt idx="6162">
                  <c:v>260813.57800000001</c:v>
                </c:pt>
                <c:pt idx="6163">
                  <c:v>260857.75699999998</c:v>
                </c:pt>
                <c:pt idx="6164">
                  <c:v>260901.93499999997</c:v>
                </c:pt>
                <c:pt idx="6165">
                  <c:v>260946.11400000003</c:v>
                </c:pt>
                <c:pt idx="6166">
                  <c:v>260990.29300000001</c:v>
                </c:pt>
                <c:pt idx="6167">
                  <c:v>261034.47099999999</c:v>
                </c:pt>
                <c:pt idx="6168">
                  <c:v>261078.65</c:v>
                </c:pt>
                <c:pt idx="6169">
                  <c:v>261122.82900000003</c:v>
                </c:pt>
                <c:pt idx="6170">
                  <c:v>261167.00700000001</c:v>
                </c:pt>
                <c:pt idx="6171">
                  <c:v>261211.18599999999</c:v>
                </c:pt>
                <c:pt idx="6172">
                  <c:v>261255.36499999999</c:v>
                </c:pt>
                <c:pt idx="6173">
                  <c:v>261299.54300000003</c:v>
                </c:pt>
                <c:pt idx="6174">
                  <c:v>261343.72200000001</c:v>
                </c:pt>
                <c:pt idx="6175">
                  <c:v>261387.90100000001</c:v>
                </c:pt>
                <c:pt idx="6176">
                  <c:v>261432.079</c:v>
                </c:pt>
                <c:pt idx="6177">
                  <c:v>261476.25799999997</c:v>
                </c:pt>
                <c:pt idx="6178">
                  <c:v>261520.43600000002</c:v>
                </c:pt>
                <c:pt idx="6179">
                  <c:v>261564.61499999999</c:v>
                </c:pt>
                <c:pt idx="6180">
                  <c:v>261608.79399999999</c:v>
                </c:pt>
                <c:pt idx="6181">
                  <c:v>261652.97199999998</c:v>
                </c:pt>
                <c:pt idx="6182">
                  <c:v>261697.15100000001</c:v>
                </c:pt>
                <c:pt idx="6183">
                  <c:v>261741.33000000002</c:v>
                </c:pt>
                <c:pt idx="6184">
                  <c:v>261785.508</c:v>
                </c:pt>
                <c:pt idx="6185">
                  <c:v>261829.68699999998</c:v>
                </c:pt>
                <c:pt idx="6186">
                  <c:v>261873.86600000001</c:v>
                </c:pt>
                <c:pt idx="6187">
                  <c:v>261918.04399999999</c:v>
                </c:pt>
                <c:pt idx="6188">
                  <c:v>261962.223</c:v>
                </c:pt>
                <c:pt idx="6189">
                  <c:v>262006.40199999997</c:v>
                </c:pt>
                <c:pt idx="6190">
                  <c:v>262050.58000000002</c:v>
                </c:pt>
                <c:pt idx="6191">
                  <c:v>262094.75900000002</c:v>
                </c:pt>
                <c:pt idx="6192">
                  <c:v>262138.93799999999</c:v>
                </c:pt>
                <c:pt idx="6193">
                  <c:v>262183.11599999998</c:v>
                </c:pt>
                <c:pt idx="6194">
                  <c:v>262227.29500000004</c:v>
                </c:pt>
                <c:pt idx="6195">
                  <c:v>262271.473</c:v>
                </c:pt>
                <c:pt idx="6196">
                  <c:v>262315.652</c:v>
                </c:pt>
                <c:pt idx="6197">
                  <c:v>262359.83100000001</c:v>
                </c:pt>
                <c:pt idx="6198">
                  <c:v>262404.00899999996</c:v>
                </c:pt>
                <c:pt idx="6199">
                  <c:v>262448.18800000002</c:v>
                </c:pt>
                <c:pt idx="6200">
                  <c:v>262492.36700000003</c:v>
                </c:pt>
                <c:pt idx="6201">
                  <c:v>262536.54499999998</c:v>
                </c:pt>
                <c:pt idx="6202">
                  <c:v>262580.72399999999</c:v>
                </c:pt>
                <c:pt idx="6203">
                  <c:v>262624.90299999999</c:v>
                </c:pt>
                <c:pt idx="6204">
                  <c:v>262669.08100000001</c:v>
                </c:pt>
                <c:pt idx="6205">
                  <c:v>262713.26</c:v>
                </c:pt>
                <c:pt idx="6206">
                  <c:v>262757.43899999995</c:v>
                </c:pt>
                <c:pt idx="6207">
                  <c:v>262801.61700000003</c:v>
                </c:pt>
                <c:pt idx="6208">
                  <c:v>262845.79600000003</c:v>
                </c:pt>
                <c:pt idx="6209">
                  <c:v>262889.97499999998</c:v>
                </c:pt>
                <c:pt idx="6210">
                  <c:v>262934.15299999999</c:v>
                </c:pt>
                <c:pt idx="6211">
                  <c:v>262978.33199999999</c:v>
                </c:pt>
                <c:pt idx="6212">
                  <c:v>263022.51</c:v>
                </c:pt>
                <c:pt idx="6213">
                  <c:v>263066.68900000001</c:v>
                </c:pt>
                <c:pt idx="6214">
                  <c:v>263110.86799999996</c:v>
                </c:pt>
                <c:pt idx="6215">
                  <c:v>263155.04600000003</c:v>
                </c:pt>
                <c:pt idx="6216">
                  <c:v>263199.22500000003</c:v>
                </c:pt>
                <c:pt idx="6217">
                  <c:v>263243.40399999998</c:v>
                </c:pt>
                <c:pt idx="6218">
                  <c:v>263287.58199999999</c:v>
                </c:pt>
                <c:pt idx="6219">
                  <c:v>263331.761</c:v>
                </c:pt>
                <c:pt idx="6220">
                  <c:v>263375.94</c:v>
                </c:pt>
                <c:pt idx="6221">
                  <c:v>263420.11800000002</c:v>
                </c:pt>
                <c:pt idx="6222">
                  <c:v>263464.29699999996</c:v>
                </c:pt>
                <c:pt idx="6223">
                  <c:v>263508.47599999997</c:v>
                </c:pt>
                <c:pt idx="6224">
                  <c:v>263552.65400000004</c:v>
                </c:pt>
                <c:pt idx="6225">
                  <c:v>263596.83299999998</c:v>
                </c:pt>
                <c:pt idx="6226">
                  <c:v>263641.01199999999</c:v>
                </c:pt>
                <c:pt idx="6227">
                  <c:v>263685.19</c:v>
                </c:pt>
                <c:pt idx="6228">
                  <c:v>263729.36900000001</c:v>
                </c:pt>
                <c:pt idx="6229">
                  <c:v>263773.54700000002</c:v>
                </c:pt>
                <c:pt idx="6230">
                  <c:v>263817.72599999997</c:v>
                </c:pt>
                <c:pt idx="6231">
                  <c:v>263861.90499999997</c:v>
                </c:pt>
                <c:pt idx="6232">
                  <c:v>263906.08300000004</c:v>
                </c:pt>
                <c:pt idx="6233">
                  <c:v>263950.26199999999</c:v>
                </c:pt>
                <c:pt idx="6234">
                  <c:v>263994.44099999999</c:v>
                </c:pt>
                <c:pt idx="6235">
                  <c:v>264038.61900000001</c:v>
                </c:pt>
                <c:pt idx="6236">
                  <c:v>264082.79800000001</c:v>
                </c:pt>
                <c:pt idx="6237">
                  <c:v>264126.97700000001</c:v>
                </c:pt>
                <c:pt idx="6238">
                  <c:v>264171.15500000003</c:v>
                </c:pt>
                <c:pt idx="6239">
                  <c:v>264215.33399999997</c:v>
                </c:pt>
                <c:pt idx="6240">
                  <c:v>264259.51300000004</c:v>
                </c:pt>
                <c:pt idx="6241">
                  <c:v>264303.69099999999</c:v>
                </c:pt>
                <c:pt idx="6242">
                  <c:v>264347.87</c:v>
                </c:pt>
                <c:pt idx="6243">
                  <c:v>264392.049</c:v>
                </c:pt>
                <c:pt idx="6244">
                  <c:v>264436.22699999996</c:v>
                </c:pt>
                <c:pt idx="6245">
                  <c:v>264480.40600000002</c:v>
                </c:pt>
                <c:pt idx="6246">
                  <c:v>264524.58400000003</c:v>
                </c:pt>
                <c:pt idx="6247">
                  <c:v>264568.76299999998</c:v>
                </c:pt>
                <c:pt idx="6248">
                  <c:v>264612.94199999998</c:v>
                </c:pt>
                <c:pt idx="6249">
                  <c:v>264657.12</c:v>
                </c:pt>
                <c:pt idx="6250">
                  <c:v>264701.299</c:v>
                </c:pt>
                <c:pt idx="6251">
                  <c:v>264745.478</c:v>
                </c:pt>
                <c:pt idx="6252">
                  <c:v>264789.65599999996</c:v>
                </c:pt>
                <c:pt idx="6253">
                  <c:v>264833.83500000002</c:v>
                </c:pt>
                <c:pt idx="6254">
                  <c:v>264878.01400000002</c:v>
                </c:pt>
                <c:pt idx="6255">
                  <c:v>264922.19199999998</c:v>
                </c:pt>
                <c:pt idx="6256">
                  <c:v>264966.37099999998</c:v>
                </c:pt>
                <c:pt idx="6257">
                  <c:v>265010.55000000005</c:v>
                </c:pt>
                <c:pt idx="6258">
                  <c:v>265054.728</c:v>
                </c:pt>
                <c:pt idx="6259">
                  <c:v>265098.90700000001</c:v>
                </c:pt>
                <c:pt idx="6260">
                  <c:v>265143.08600000001</c:v>
                </c:pt>
                <c:pt idx="6261">
                  <c:v>265187.26400000002</c:v>
                </c:pt>
                <c:pt idx="6262">
                  <c:v>265231.44300000003</c:v>
                </c:pt>
                <c:pt idx="6263">
                  <c:v>265275.62099999998</c:v>
                </c:pt>
                <c:pt idx="6264">
                  <c:v>265319.8</c:v>
                </c:pt>
                <c:pt idx="6265">
                  <c:v>265363.97899999999</c:v>
                </c:pt>
                <c:pt idx="6266">
                  <c:v>265408.15700000001</c:v>
                </c:pt>
                <c:pt idx="6267">
                  <c:v>265452.33600000001</c:v>
                </c:pt>
                <c:pt idx="6268">
                  <c:v>265496.51500000001</c:v>
                </c:pt>
                <c:pt idx="6269">
                  <c:v>265540.69299999997</c:v>
                </c:pt>
                <c:pt idx="6270">
                  <c:v>265584.87200000003</c:v>
                </c:pt>
                <c:pt idx="6271">
                  <c:v>265629.05099999998</c:v>
                </c:pt>
                <c:pt idx="6272">
                  <c:v>265673.22899999999</c:v>
                </c:pt>
                <c:pt idx="6273">
                  <c:v>265717.408</c:v>
                </c:pt>
                <c:pt idx="6274">
                  <c:v>265761.587</c:v>
                </c:pt>
                <c:pt idx="6275">
                  <c:v>265805.76500000001</c:v>
                </c:pt>
                <c:pt idx="6276">
                  <c:v>265849.94400000002</c:v>
                </c:pt>
                <c:pt idx="6277">
                  <c:v>265894.12299999996</c:v>
                </c:pt>
                <c:pt idx="6278">
                  <c:v>265938.30100000004</c:v>
                </c:pt>
                <c:pt idx="6279">
                  <c:v>265982.48</c:v>
                </c:pt>
                <c:pt idx="6280">
                  <c:v>266026.658</c:v>
                </c:pt>
                <c:pt idx="6281">
                  <c:v>266070.837</c:v>
                </c:pt>
                <c:pt idx="6282">
                  <c:v>266115.016</c:v>
                </c:pt>
                <c:pt idx="6283">
                  <c:v>266159.19400000002</c:v>
                </c:pt>
                <c:pt idx="6284">
                  <c:v>266203.37300000002</c:v>
                </c:pt>
                <c:pt idx="6285">
                  <c:v>266247.55199999997</c:v>
                </c:pt>
                <c:pt idx="6286">
                  <c:v>266291.73</c:v>
                </c:pt>
                <c:pt idx="6287">
                  <c:v>266335.90900000004</c:v>
                </c:pt>
                <c:pt idx="6288">
                  <c:v>266380.08799999999</c:v>
                </c:pt>
                <c:pt idx="6289">
                  <c:v>266424.266</c:v>
                </c:pt>
                <c:pt idx="6290">
                  <c:v>266468.44499999995</c:v>
                </c:pt>
                <c:pt idx="6291">
                  <c:v>266512.62400000001</c:v>
                </c:pt>
                <c:pt idx="6292">
                  <c:v>266556.80200000003</c:v>
                </c:pt>
                <c:pt idx="6293">
                  <c:v>266600.98099999997</c:v>
                </c:pt>
                <c:pt idx="6294">
                  <c:v>266645.15899999999</c:v>
                </c:pt>
                <c:pt idx="6295">
                  <c:v>266689.33800000005</c:v>
                </c:pt>
                <c:pt idx="6296">
                  <c:v>266733.51699999999</c:v>
                </c:pt>
                <c:pt idx="6297">
                  <c:v>266777.69500000001</c:v>
                </c:pt>
                <c:pt idx="6298">
                  <c:v>266821.87399999995</c:v>
                </c:pt>
                <c:pt idx="6299">
                  <c:v>266866.05300000001</c:v>
                </c:pt>
                <c:pt idx="6300">
                  <c:v>266910.23100000003</c:v>
                </c:pt>
                <c:pt idx="6301">
                  <c:v>266954.40999999997</c:v>
                </c:pt>
                <c:pt idx="6302">
                  <c:v>266998.58899999998</c:v>
                </c:pt>
                <c:pt idx="6303">
                  <c:v>267042.76700000005</c:v>
                </c:pt>
                <c:pt idx="6304">
                  <c:v>267086.946</c:v>
                </c:pt>
                <c:pt idx="6305">
                  <c:v>267131.125</c:v>
                </c:pt>
                <c:pt idx="6306">
                  <c:v>267175.30299999996</c:v>
                </c:pt>
                <c:pt idx="6307">
                  <c:v>267219.48200000002</c:v>
                </c:pt>
                <c:pt idx="6308">
                  <c:v>267263.66100000002</c:v>
                </c:pt>
                <c:pt idx="6309">
                  <c:v>267307.83899999998</c:v>
                </c:pt>
                <c:pt idx="6310">
                  <c:v>267352.01799999998</c:v>
                </c:pt>
                <c:pt idx="6311">
                  <c:v>267396.196</c:v>
                </c:pt>
                <c:pt idx="6312">
                  <c:v>267440.375</c:v>
                </c:pt>
                <c:pt idx="6313">
                  <c:v>267484.554</c:v>
                </c:pt>
                <c:pt idx="6314">
                  <c:v>267528.73200000002</c:v>
                </c:pt>
                <c:pt idx="6315">
                  <c:v>267572.91099999996</c:v>
                </c:pt>
                <c:pt idx="6316">
                  <c:v>267617.09000000003</c:v>
                </c:pt>
                <c:pt idx="6317">
                  <c:v>267661.26799999998</c:v>
                </c:pt>
                <c:pt idx="6318">
                  <c:v>267705.44699999999</c:v>
                </c:pt>
                <c:pt idx="6319">
                  <c:v>267749.62599999999</c:v>
                </c:pt>
                <c:pt idx="6320">
                  <c:v>267793.804</c:v>
                </c:pt>
                <c:pt idx="6321">
                  <c:v>267837.98300000001</c:v>
                </c:pt>
                <c:pt idx="6322">
                  <c:v>267882.16200000001</c:v>
                </c:pt>
                <c:pt idx="6323">
                  <c:v>267926.33999999997</c:v>
                </c:pt>
                <c:pt idx="6324">
                  <c:v>267970.51900000003</c:v>
                </c:pt>
                <c:pt idx="6325">
                  <c:v>268014.69800000003</c:v>
                </c:pt>
                <c:pt idx="6326">
                  <c:v>268058.87599999999</c:v>
                </c:pt>
                <c:pt idx="6327">
                  <c:v>268103.05499999999</c:v>
                </c:pt>
                <c:pt idx="6328">
                  <c:v>268147.23300000001</c:v>
                </c:pt>
                <c:pt idx="6329">
                  <c:v>268191.41200000001</c:v>
                </c:pt>
                <c:pt idx="6330">
                  <c:v>268235.59100000001</c:v>
                </c:pt>
                <c:pt idx="6331">
                  <c:v>268279.76899999997</c:v>
                </c:pt>
                <c:pt idx="6332">
                  <c:v>268323.94799999997</c:v>
                </c:pt>
                <c:pt idx="6333">
                  <c:v>268368.12700000004</c:v>
                </c:pt>
                <c:pt idx="6334">
                  <c:v>268412.30499999999</c:v>
                </c:pt>
                <c:pt idx="6335">
                  <c:v>268456.484</c:v>
                </c:pt>
                <c:pt idx="6336">
                  <c:v>268500.663</c:v>
                </c:pt>
                <c:pt idx="6337">
                  <c:v>268544.84100000001</c:v>
                </c:pt>
                <c:pt idx="6338">
                  <c:v>268589.02</c:v>
                </c:pt>
                <c:pt idx="6339">
                  <c:v>268633.19899999996</c:v>
                </c:pt>
                <c:pt idx="6340">
                  <c:v>268677.37699999998</c:v>
                </c:pt>
                <c:pt idx="6341">
                  <c:v>268721.55600000004</c:v>
                </c:pt>
                <c:pt idx="6342">
                  <c:v>268765.73499999999</c:v>
                </c:pt>
                <c:pt idx="6343">
                  <c:v>268809.913</c:v>
                </c:pt>
                <c:pt idx="6344">
                  <c:v>268854.092</c:v>
                </c:pt>
                <c:pt idx="6345">
                  <c:v>268898.27</c:v>
                </c:pt>
                <c:pt idx="6346">
                  <c:v>268942.44900000002</c:v>
                </c:pt>
                <c:pt idx="6347">
                  <c:v>268986.62799999997</c:v>
                </c:pt>
                <c:pt idx="6348">
                  <c:v>269030.80599999998</c:v>
                </c:pt>
                <c:pt idx="6349">
                  <c:v>269074.98500000004</c:v>
                </c:pt>
                <c:pt idx="6350">
                  <c:v>269119.16399999999</c:v>
                </c:pt>
                <c:pt idx="6351">
                  <c:v>269163.342</c:v>
                </c:pt>
                <c:pt idx="6352">
                  <c:v>269207.52100000001</c:v>
                </c:pt>
                <c:pt idx="6353">
                  <c:v>269251.7</c:v>
                </c:pt>
                <c:pt idx="6354">
                  <c:v>269295.87800000003</c:v>
                </c:pt>
                <c:pt idx="6355">
                  <c:v>269340.05700000003</c:v>
                </c:pt>
                <c:pt idx="6356">
                  <c:v>269384.23599999998</c:v>
                </c:pt>
                <c:pt idx="6357">
                  <c:v>269428.41399999999</c:v>
                </c:pt>
                <c:pt idx="6358">
                  <c:v>269472.59299999999</c:v>
                </c:pt>
                <c:pt idx="6359">
                  <c:v>269516.772</c:v>
                </c:pt>
                <c:pt idx="6360">
                  <c:v>269560.95</c:v>
                </c:pt>
                <c:pt idx="6361">
                  <c:v>269605.12899999996</c:v>
                </c:pt>
                <c:pt idx="6362">
                  <c:v>269649.30700000003</c:v>
                </c:pt>
                <c:pt idx="6363">
                  <c:v>269693.48600000003</c:v>
                </c:pt>
                <c:pt idx="6364">
                  <c:v>269737.66499999998</c:v>
                </c:pt>
                <c:pt idx="6365">
                  <c:v>269781.84299999999</c:v>
                </c:pt>
                <c:pt idx="6366">
                  <c:v>269826.022</c:v>
                </c:pt>
                <c:pt idx="6367">
                  <c:v>269870.201</c:v>
                </c:pt>
                <c:pt idx="6368">
                  <c:v>269914.37900000002</c:v>
                </c:pt>
                <c:pt idx="6369">
                  <c:v>269958.55799999996</c:v>
                </c:pt>
                <c:pt idx="6370">
                  <c:v>270002.73700000002</c:v>
                </c:pt>
                <c:pt idx="6371">
                  <c:v>270046.91500000004</c:v>
                </c:pt>
                <c:pt idx="6372">
                  <c:v>270091.09399999998</c:v>
                </c:pt>
                <c:pt idx="6373">
                  <c:v>270135.27299999999</c:v>
                </c:pt>
                <c:pt idx="6374">
                  <c:v>270179.451</c:v>
                </c:pt>
                <c:pt idx="6375">
                  <c:v>270223.63</c:v>
                </c:pt>
                <c:pt idx="6376">
                  <c:v>270267.80900000001</c:v>
                </c:pt>
                <c:pt idx="6377">
                  <c:v>270311.98699999996</c:v>
                </c:pt>
                <c:pt idx="6378">
                  <c:v>270356.16599999997</c:v>
                </c:pt>
                <c:pt idx="6379">
                  <c:v>270400.34400000004</c:v>
                </c:pt>
                <c:pt idx="6380">
                  <c:v>270444.52299999999</c:v>
                </c:pt>
                <c:pt idx="6381">
                  <c:v>270488.70199999999</c:v>
                </c:pt>
                <c:pt idx="6382">
                  <c:v>270532.88</c:v>
                </c:pt>
                <c:pt idx="6383">
                  <c:v>270577.05900000001</c:v>
                </c:pt>
                <c:pt idx="6384">
                  <c:v>270621.23800000001</c:v>
                </c:pt>
                <c:pt idx="6385">
                  <c:v>270665.41599999997</c:v>
                </c:pt>
                <c:pt idx="6386">
                  <c:v>270709.59499999997</c:v>
                </c:pt>
                <c:pt idx="6387">
                  <c:v>270753.77400000003</c:v>
                </c:pt>
                <c:pt idx="6388">
                  <c:v>270797.95199999999</c:v>
                </c:pt>
                <c:pt idx="6389">
                  <c:v>270842.13099999999</c:v>
                </c:pt>
                <c:pt idx="6390">
                  <c:v>270886.31</c:v>
                </c:pt>
                <c:pt idx="6391">
                  <c:v>270930.48800000001</c:v>
                </c:pt>
                <c:pt idx="6392">
                  <c:v>270974.66700000002</c:v>
                </c:pt>
                <c:pt idx="6393">
                  <c:v>271018.84600000002</c:v>
                </c:pt>
                <c:pt idx="6394">
                  <c:v>271063.02399999998</c:v>
                </c:pt>
                <c:pt idx="6395">
                  <c:v>271107.20300000004</c:v>
                </c:pt>
                <c:pt idx="6396">
                  <c:v>271151.38099999999</c:v>
                </c:pt>
                <c:pt idx="6397">
                  <c:v>271195.56</c:v>
                </c:pt>
                <c:pt idx="6398">
                  <c:v>271239.739</c:v>
                </c:pt>
                <c:pt idx="6399">
                  <c:v>271283.91699999996</c:v>
                </c:pt>
                <c:pt idx="6400">
                  <c:v>271328.09600000002</c:v>
                </c:pt>
                <c:pt idx="6401">
                  <c:v>271372.27500000002</c:v>
                </c:pt>
                <c:pt idx="6402">
                  <c:v>271416.45299999998</c:v>
                </c:pt>
                <c:pt idx="6403">
                  <c:v>271460.63199999998</c:v>
                </c:pt>
                <c:pt idx="6404">
                  <c:v>271504.81100000005</c:v>
                </c:pt>
                <c:pt idx="6405">
                  <c:v>271548.989</c:v>
                </c:pt>
                <c:pt idx="6406">
                  <c:v>271593.16800000001</c:v>
                </c:pt>
                <c:pt idx="6407">
                  <c:v>271637.34699999995</c:v>
                </c:pt>
                <c:pt idx="6408">
                  <c:v>271681.52500000002</c:v>
                </c:pt>
                <c:pt idx="6409">
                  <c:v>271725.70400000003</c:v>
                </c:pt>
                <c:pt idx="6410">
                  <c:v>271769.88299999997</c:v>
                </c:pt>
                <c:pt idx="6411">
                  <c:v>271814.06099999999</c:v>
                </c:pt>
                <c:pt idx="6412">
                  <c:v>271858.24000000005</c:v>
                </c:pt>
                <c:pt idx="6413">
                  <c:v>271902.41800000001</c:v>
                </c:pt>
                <c:pt idx="6414">
                  <c:v>271946.59700000001</c:v>
                </c:pt>
                <c:pt idx="6415">
                  <c:v>271990.77599999995</c:v>
                </c:pt>
                <c:pt idx="6416">
                  <c:v>272034.95400000003</c:v>
                </c:pt>
                <c:pt idx="6417">
                  <c:v>272079.13300000003</c:v>
                </c:pt>
                <c:pt idx="6418">
                  <c:v>272123.31199999998</c:v>
                </c:pt>
                <c:pt idx="6419">
                  <c:v>272167.49</c:v>
                </c:pt>
                <c:pt idx="6420">
                  <c:v>272211.66899999999</c:v>
                </c:pt>
                <c:pt idx="6421">
                  <c:v>272255.848</c:v>
                </c:pt>
                <c:pt idx="6422">
                  <c:v>272300.02600000001</c:v>
                </c:pt>
                <c:pt idx="6423">
                  <c:v>272344.20500000002</c:v>
                </c:pt>
                <c:pt idx="6424">
                  <c:v>272388.38399999996</c:v>
                </c:pt>
                <c:pt idx="6425">
                  <c:v>272432.56200000003</c:v>
                </c:pt>
                <c:pt idx="6426">
                  <c:v>272476.74099999998</c:v>
                </c:pt>
                <c:pt idx="6427">
                  <c:v>272520.92</c:v>
                </c:pt>
                <c:pt idx="6428">
                  <c:v>272565.098</c:v>
                </c:pt>
                <c:pt idx="6429">
                  <c:v>272609.277</c:v>
                </c:pt>
                <c:pt idx="6430">
                  <c:v>272653.45500000002</c:v>
                </c:pt>
                <c:pt idx="6431">
                  <c:v>272697.63400000002</c:v>
                </c:pt>
                <c:pt idx="6432">
                  <c:v>272741.81299999997</c:v>
                </c:pt>
                <c:pt idx="6433">
                  <c:v>272785.99100000004</c:v>
                </c:pt>
                <c:pt idx="6434">
                  <c:v>272830.17</c:v>
                </c:pt>
                <c:pt idx="6435">
                  <c:v>272874.34899999999</c:v>
                </c:pt>
                <c:pt idx="6436">
                  <c:v>272918.527</c:v>
                </c:pt>
                <c:pt idx="6437">
                  <c:v>272962.70600000001</c:v>
                </c:pt>
                <c:pt idx="6438">
                  <c:v>273006.88500000001</c:v>
                </c:pt>
                <c:pt idx="6439">
                  <c:v>273051.06300000002</c:v>
                </c:pt>
                <c:pt idx="6440">
                  <c:v>273095.24199999997</c:v>
                </c:pt>
                <c:pt idx="6441">
                  <c:v>273139.42100000003</c:v>
                </c:pt>
                <c:pt idx="6442">
                  <c:v>273183.59899999999</c:v>
                </c:pt>
                <c:pt idx="6443">
                  <c:v>273227.77799999999</c:v>
                </c:pt>
                <c:pt idx="6444">
                  <c:v>273271.95600000001</c:v>
                </c:pt>
                <c:pt idx="6445">
                  <c:v>273316.13499999995</c:v>
                </c:pt>
                <c:pt idx="6446">
                  <c:v>273360.31400000001</c:v>
                </c:pt>
                <c:pt idx="6447">
                  <c:v>273404.49200000003</c:v>
                </c:pt>
                <c:pt idx="6448">
                  <c:v>273448.67099999997</c:v>
                </c:pt>
                <c:pt idx="6449">
                  <c:v>273492.84999999998</c:v>
                </c:pt>
                <c:pt idx="6450">
                  <c:v>273537.02800000005</c:v>
                </c:pt>
                <c:pt idx="6451">
                  <c:v>273581.20699999999</c:v>
                </c:pt>
                <c:pt idx="6452">
                  <c:v>273625.386</c:v>
                </c:pt>
                <c:pt idx="6453">
                  <c:v>273669.56399999995</c:v>
                </c:pt>
                <c:pt idx="6454">
                  <c:v>273713.74300000002</c:v>
                </c:pt>
                <c:pt idx="6455">
                  <c:v>273757.92200000002</c:v>
                </c:pt>
                <c:pt idx="6456">
                  <c:v>273802.09999999998</c:v>
                </c:pt>
                <c:pt idx="6457">
                  <c:v>273846.27899999998</c:v>
                </c:pt>
                <c:pt idx="6458">
                  <c:v>273890.45800000004</c:v>
                </c:pt>
                <c:pt idx="6459">
                  <c:v>273934.636</c:v>
                </c:pt>
                <c:pt idx="6460">
                  <c:v>273978.815</c:v>
                </c:pt>
                <c:pt idx="6461">
                  <c:v>274022.99299999996</c:v>
                </c:pt>
                <c:pt idx="6462">
                  <c:v>274067.17200000002</c:v>
                </c:pt>
                <c:pt idx="6463">
                  <c:v>274111.35100000002</c:v>
                </c:pt>
                <c:pt idx="6464">
                  <c:v>274155.52899999998</c:v>
                </c:pt>
                <c:pt idx="6465">
                  <c:v>274199.70799999998</c:v>
                </c:pt>
                <c:pt idx="6466">
                  <c:v>274243.88699999999</c:v>
                </c:pt>
                <c:pt idx="6467">
                  <c:v>274288.065</c:v>
                </c:pt>
                <c:pt idx="6468">
                  <c:v>274332.24400000001</c:v>
                </c:pt>
                <c:pt idx="6469">
                  <c:v>274376.42300000001</c:v>
                </c:pt>
                <c:pt idx="6470">
                  <c:v>274420.60099999997</c:v>
                </c:pt>
                <c:pt idx="6471">
                  <c:v>274464.78000000003</c:v>
                </c:pt>
                <c:pt idx="6472">
                  <c:v>274508.95900000003</c:v>
                </c:pt>
                <c:pt idx="6473">
                  <c:v>274553.13699999999</c:v>
                </c:pt>
                <c:pt idx="6474">
                  <c:v>274597.31599999999</c:v>
                </c:pt>
                <c:pt idx="6475">
                  <c:v>274641.495</c:v>
                </c:pt>
                <c:pt idx="6476">
                  <c:v>274685.67300000001</c:v>
                </c:pt>
                <c:pt idx="6477">
                  <c:v>274729.85200000001</c:v>
                </c:pt>
                <c:pt idx="6478">
                  <c:v>274774.02999999997</c:v>
                </c:pt>
                <c:pt idx="6479">
                  <c:v>274818.20900000003</c:v>
                </c:pt>
                <c:pt idx="6480">
                  <c:v>274862.38800000004</c:v>
                </c:pt>
                <c:pt idx="6481">
                  <c:v>274906.56599999999</c:v>
                </c:pt>
                <c:pt idx="6482">
                  <c:v>274950.745</c:v>
                </c:pt>
                <c:pt idx="6483">
                  <c:v>274994.924</c:v>
                </c:pt>
                <c:pt idx="6484">
                  <c:v>275039.10200000001</c:v>
                </c:pt>
                <c:pt idx="6485">
                  <c:v>275083.28100000002</c:v>
                </c:pt>
                <c:pt idx="6486">
                  <c:v>275127.45999999996</c:v>
                </c:pt>
                <c:pt idx="6487">
                  <c:v>275171.63799999998</c:v>
                </c:pt>
                <c:pt idx="6488">
                  <c:v>275215.81700000004</c:v>
                </c:pt>
                <c:pt idx="6489">
                  <c:v>275259.99599999998</c:v>
                </c:pt>
                <c:pt idx="6490">
                  <c:v>275304.174</c:v>
                </c:pt>
                <c:pt idx="6491">
                  <c:v>275348.353</c:v>
                </c:pt>
                <c:pt idx="6492">
                  <c:v>275392.53200000001</c:v>
                </c:pt>
                <c:pt idx="6493">
                  <c:v>275436.71000000002</c:v>
                </c:pt>
                <c:pt idx="6494">
                  <c:v>275480.88899999997</c:v>
                </c:pt>
                <c:pt idx="6495">
                  <c:v>275525.06699999998</c:v>
                </c:pt>
                <c:pt idx="6496">
                  <c:v>275569.24600000004</c:v>
                </c:pt>
                <c:pt idx="6497">
                  <c:v>275613.42499999999</c:v>
                </c:pt>
                <c:pt idx="6498">
                  <c:v>275657.603</c:v>
                </c:pt>
                <c:pt idx="6499">
                  <c:v>275701.78200000001</c:v>
                </c:pt>
                <c:pt idx="6500">
                  <c:v>275745.96100000001</c:v>
                </c:pt>
                <c:pt idx="6501">
                  <c:v>275790.13900000002</c:v>
                </c:pt>
                <c:pt idx="6502">
                  <c:v>275834.31799999997</c:v>
                </c:pt>
                <c:pt idx="6503">
                  <c:v>275878.49699999997</c:v>
                </c:pt>
                <c:pt idx="6504">
                  <c:v>275922.67500000005</c:v>
                </c:pt>
                <c:pt idx="6505">
                  <c:v>275966.85399999999</c:v>
                </c:pt>
                <c:pt idx="6506">
                  <c:v>276011.033</c:v>
                </c:pt>
                <c:pt idx="6507">
                  <c:v>276055.21100000001</c:v>
                </c:pt>
                <c:pt idx="6508">
                  <c:v>276099.39</c:v>
                </c:pt>
                <c:pt idx="6509">
                  <c:v>276143.56900000002</c:v>
                </c:pt>
                <c:pt idx="6510">
                  <c:v>276187.74699999997</c:v>
                </c:pt>
                <c:pt idx="6511">
                  <c:v>276231.92599999998</c:v>
                </c:pt>
                <c:pt idx="6512">
                  <c:v>276276.10399999999</c:v>
                </c:pt>
                <c:pt idx="6513">
                  <c:v>276320.283</c:v>
                </c:pt>
                <c:pt idx="6514">
                  <c:v>276364.462</c:v>
                </c:pt>
                <c:pt idx="6515">
                  <c:v>276408.64</c:v>
                </c:pt>
                <c:pt idx="6516">
                  <c:v>276452.81899999996</c:v>
                </c:pt>
                <c:pt idx="6517">
                  <c:v>276496.99800000002</c:v>
                </c:pt>
                <c:pt idx="6518">
                  <c:v>276541.17600000004</c:v>
                </c:pt>
                <c:pt idx="6519">
                  <c:v>276585.35499999998</c:v>
                </c:pt>
                <c:pt idx="6520">
                  <c:v>276629.53399999999</c:v>
                </c:pt>
                <c:pt idx="6521">
                  <c:v>276673.712</c:v>
                </c:pt>
                <c:pt idx="6522">
                  <c:v>276717.891</c:v>
                </c:pt>
                <c:pt idx="6523">
                  <c:v>276762.07</c:v>
                </c:pt>
                <c:pt idx="6524">
                  <c:v>276806.24799999996</c:v>
                </c:pt>
                <c:pt idx="6525">
                  <c:v>276850.42700000003</c:v>
                </c:pt>
                <c:pt idx="6526">
                  <c:v>276894.60600000003</c:v>
                </c:pt>
                <c:pt idx="6527">
                  <c:v>276938.78399999999</c:v>
                </c:pt>
                <c:pt idx="6528">
                  <c:v>276982.96299999999</c:v>
                </c:pt>
                <c:pt idx="6529">
                  <c:v>277027.14099999995</c:v>
                </c:pt>
                <c:pt idx="6530">
                  <c:v>277071.32</c:v>
                </c:pt>
                <c:pt idx="6531">
                  <c:v>277115.49900000001</c:v>
                </c:pt>
                <c:pt idx="6532">
                  <c:v>277159.67699999997</c:v>
                </c:pt>
                <c:pt idx="6533">
                  <c:v>277203.85599999997</c:v>
                </c:pt>
                <c:pt idx="6534">
                  <c:v>277248.03500000003</c:v>
                </c:pt>
                <c:pt idx="6535">
                  <c:v>277292.21299999999</c:v>
                </c:pt>
                <c:pt idx="6536">
                  <c:v>277336.39199999999</c:v>
                </c:pt>
                <c:pt idx="6537">
                  <c:v>277380.571</c:v>
                </c:pt>
                <c:pt idx="6538">
                  <c:v>277424.74900000001</c:v>
                </c:pt>
                <c:pt idx="6539">
                  <c:v>277468.92800000001</c:v>
                </c:pt>
                <c:pt idx="6540">
                  <c:v>277513.10700000002</c:v>
                </c:pt>
                <c:pt idx="6541">
                  <c:v>277557.28499999997</c:v>
                </c:pt>
                <c:pt idx="6542">
                  <c:v>277601.46400000004</c:v>
                </c:pt>
                <c:pt idx="6543">
                  <c:v>277645.64299999998</c:v>
                </c:pt>
                <c:pt idx="6544">
                  <c:v>277689.821</c:v>
                </c:pt>
                <c:pt idx="6545">
                  <c:v>277734</c:v>
                </c:pt>
                <c:pt idx="6546">
                  <c:v>277778.17800000001</c:v>
                </c:pt>
                <c:pt idx="6547">
                  <c:v>277822.35700000002</c:v>
                </c:pt>
                <c:pt idx="6548">
                  <c:v>277866.53600000002</c:v>
                </c:pt>
                <c:pt idx="6549">
                  <c:v>277910.71399999998</c:v>
                </c:pt>
                <c:pt idx="6550">
                  <c:v>277954.89300000004</c:v>
                </c:pt>
                <c:pt idx="6551">
                  <c:v>277999.07199999999</c:v>
                </c:pt>
                <c:pt idx="6552">
                  <c:v>278043.25</c:v>
                </c:pt>
                <c:pt idx="6553">
                  <c:v>278087.429</c:v>
                </c:pt>
                <c:pt idx="6554">
                  <c:v>278131.60800000001</c:v>
                </c:pt>
                <c:pt idx="6555">
                  <c:v>278175.78600000002</c:v>
                </c:pt>
                <c:pt idx="6556">
                  <c:v>278219.96500000003</c:v>
                </c:pt>
                <c:pt idx="6557">
                  <c:v>278264.14399999997</c:v>
                </c:pt>
                <c:pt idx="6558">
                  <c:v>278308.32199999999</c:v>
                </c:pt>
                <c:pt idx="6559">
                  <c:v>278352.50099999999</c:v>
                </c:pt>
                <c:pt idx="6560">
                  <c:v>278396.68</c:v>
                </c:pt>
                <c:pt idx="6561">
                  <c:v>278440.85800000001</c:v>
                </c:pt>
                <c:pt idx="6562">
                  <c:v>278485.03699999995</c:v>
                </c:pt>
                <c:pt idx="6563">
                  <c:v>278529.21500000003</c:v>
                </c:pt>
                <c:pt idx="6564">
                  <c:v>278573.39400000003</c:v>
                </c:pt>
                <c:pt idx="6565">
                  <c:v>278617.57299999997</c:v>
                </c:pt>
                <c:pt idx="6566">
                  <c:v>278661.75099999999</c:v>
                </c:pt>
                <c:pt idx="6567">
                  <c:v>278705.93000000005</c:v>
                </c:pt>
                <c:pt idx="6568">
                  <c:v>278750.109</c:v>
                </c:pt>
                <c:pt idx="6569">
                  <c:v>278794.28700000001</c:v>
                </c:pt>
                <c:pt idx="6570">
                  <c:v>278838.46599999996</c:v>
                </c:pt>
                <c:pt idx="6571">
                  <c:v>278882.64500000002</c:v>
                </c:pt>
                <c:pt idx="6572">
                  <c:v>278926.82300000003</c:v>
                </c:pt>
                <c:pt idx="6573">
                  <c:v>278971.00199999998</c:v>
                </c:pt>
                <c:pt idx="6574">
                  <c:v>279015.18099999998</c:v>
                </c:pt>
                <c:pt idx="6575">
                  <c:v>279059.359</c:v>
                </c:pt>
                <c:pt idx="6576">
                  <c:v>279103.538</c:v>
                </c:pt>
                <c:pt idx="6577">
                  <c:v>279147.717</c:v>
                </c:pt>
                <c:pt idx="6578">
                  <c:v>279191.89499999996</c:v>
                </c:pt>
                <c:pt idx="6579">
                  <c:v>279236.07399999996</c:v>
                </c:pt>
                <c:pt idx="6580">
                  <c:v>279280.25200000004</c:v>
                </c:pt>
                <c:pt idx="6581">
                  <c:v>279324.43099999998</c:v>
                </c:pt>
                <c:pt idx="6582">
                  <c:v>279368.61</c:v>
                </c:pt>
                <c:pt idx="6583">
                  <c:v>279412.788</c:v>
                </c:pt>
                <c:pt idx="6584">
                  <c:v>279456.967</c:v>
                </c:pt>
                <c:pt idx="6585">
                  <c:v>279501.14600000001</c:v>
                </c:pt>
                <c:pt idx="6586">
                  <c:v>279545.32400000002</c:v>
                </c:pt>
                <c:pt idx="6587">
                  <c:v>279589.50299999997</c:v>
                </c:pt>
                <c:pt idx="6588">
                  <c:v>279633.68200000003</c:v>
                </c:pt>
                <c:pt idx="6589">
                  <c:v>279677.86</c:v>
                </c:pt>
                <c:pt idx="6590">
                  <c:v>279722.03899999999</c:v>
                </c:pt>
                <c:pt idx="6591">
                  <c:v>279766.21799999999</c:v>
                </c:pt>
                <c:pt idx="6592">
                  <c:v>279810.39600000001</c:v>
                </c:pt>
                <c:pt idx="6593">
                  <c:v>279854.57500000001</c:v>
                </c:pt>
                <c:pt idx="6594">
                  <c:v>279898.75400000002</c:v>
                </c:pt>
                <c:pt idx="6595">
                  <c:v>279942.93199999997</c:v>
                </c:pt>
                <c:pt idx="6596">
                  <c:v>279987.11100000003</c:v>
                </c:pt>
                <c:pt idx="6597">
                  <c:v>280031.28899999999</c:v>
                </c:pt>
                <c:pt idx="6598">
                  <c:v>280075.46799999999</c:v>
                </c:pt>
                <c:pt idx="6599">
                  <c:v>280119.647</c:v>
                </c:pt>
                <c:pt idx="6600">
                  <c:v>280163.82499999995</c:v>
                </c:pt>
                <c:pt idx="6601">
                  <c:v>280208.00400000002</c:v>
                </c:pt>
                <c:pt idx="6602">
                  <c:v>280252.18300000002</c:v>
                </c:pt>
                <c:pt idx="6603">
                  <c:v>280296.36099999998</c:v>
                </c:pt>
                <c:pt idx="6604">
                  <c:v>280340.53999999998</c:v>
                </c:pt>
                <c:pt idx="6605">
                  <c:v>280384.71900000004</c:v>
                </c:pt>
                <c:pt idx="6606">
                  <c:v>280428.897</c:v>
                </c:pt>
                <c:pt idx="6607">
                  <c:v>280473.076</c:v>
                </c:pt>
                <c:pt idx="6608">
                  <c:v>280517.255</c:v>
                </c:pt>
                <c:pt idx="6609">
                  <c:v>280561.43300000002</c:v>
                </c:pt>
                <c:pt idx="6610">
                  <c:v>280605.61200000002</c:v>
                </c:pt>
                <c:pt idx="6611">
                  <c:v>280649.78999999998</c:v>
                </c:pt>
                <c:pt idx="6612">
                  <c:v>280693.96899999998</c:v>
                </c:pt>
                <c:pt idx="6613">
                  <c:v>280738.14800000004</c:v>
                </c:pt>
                <c:pt idx="6614">
                  <c:v>280782.326</c:v>
                </c:pt>
                <c:pt idx="6615">
                  <c:v>280826.505</c:v>
                </c:pt>
                <c:pt idx="6616">
                  <c:v>280870.68400000001</c:v>
                </c:pt>
                <c:pt idx="6617">
                  <c:v>280914.86200000002</c:v>
                </c:pt>
                <c:pt idx="6618">
                  <c:v>280959.04100000003</c:v>
                </c:pt>
                <c:pt idx="6619">
                  <c:v>281003.21999999997</c:v>
                </c:pt>
                <c:pt idx="6620">
                  <c:v>281047.39799999999</c:v>
                </c:pt>
                <c:pt idx="6621">
                  <c:v>281091.57699999999</c:v>
                </c:pt>
                <c:pt idx="6622">
                  <c:v>281135.75599999999</c:v>
                </c:pt>
                <c:pt idx="6623">
                  <c:v>281179.93400000001</c:v>
                </c:pt>
                <c:pt idx="6624">
                  <c:v>281224.11300000001</c:v>
                </c:pt>
                <c:pt idx="6625">
                  <c:v>281268.29199999996</c:v>
                </c:pt>
                <c:pt idx="6626">
                  <c:v>281312.47000000003</c:v>
                </c:pt>
                <c:pt idx="6627">
                  <c:v>281356.64899999998</c:v>
                </c:pt>
                <c:pt idx="6628">
                  <c:v>281400.82699999999</c:v>
                </c:pt>
                <c:pt idx="6629">
                  <c:v>281445.00599999999</c:v>
                </c:pt>
                <c:pt idx="6630">
                  <c:v>281489.185</c:v>
                </c:pt>
                <c:pt idx="6631">
                  <c:v>281533.36300000001</c:v>
                </c:pt>
                <c:pt idx="6632">
                  <c:v>281577.54200000002</c:v>
                </c:pt>
                <c:pt idx="6633">
                  <c:v>281621.72099999996</c:v>
                </c:pt>
                <c:pt idx="6634">
                  <c:v>281665.89900000003</c:v>
                </c:pt>
                <c:pt idx="6635">
                  <c:v>281710.07800000004</c:v>
                </c:pt>
                <c:pt idx="6636">
                  <c:v>281754.25699999998</c:v>
                </c:pt>
                <c:pt idx="6637">
                  <c:v>281798.435</c:v>
                </c:pt>
                <c:pt idx="6638">
                  <c:v>281842.614</c:v>
                </c:pt>
                <c:pt idx="6639">
                  <c:v>281886.79300000001</c:v>
                </c:pt>
                <c:pt idx="6640">
                  <c:v>281930.97100000002</c:v>
                </c:pt>
                <c:pt idx="6641">
                  <c:v>281975.14999999997</c:v>
                </c:pt>
                <c:pt idx="6642">
                  <c:v>282019.32900000003</c:v>
                </c:pt>
                <c:pt idx="6643">
                  <c:v>282063.50700000004</c:v>
                </c:pt>
                <c:pt idx="6644">
                  <c:v>282107.68599999999</c:v>
                </c:pt>
                <c:pt idx="6645">
                  <c:v>282151.864</c:v>
                </c:pt>
                <c:pt idx="6646">
                  <c:v>282196.04299999995</c:v>
                </c:pt>
                <c:pt idx="6647">
                  <c:v>282240.22200000001</c:v>
                </c:pt>
                <c:pt idx="6648">
                  <c:v>282284.40000000002</c:v>
                </c:pt>
                <c:pt idx="6649">
                  <c:v>282328.57899999997</c:v>
                </c:pt>
                <c:pt idx="6650">
                  <c:v>282372.75799999997</c:v>
                </c:pt>
                <c:pt idx="6651">
                  <c:v>282416.93600000005</c:v>
                </c:pt>
                <c:pt idx="6652">
                  <c:v>282461.11499999999</c:v>
                </c:pt>
                <c:pt idx="6653">
                  <c:v>282505.29399999999</c:v>
                </c:pt>
                <c:pt idx="6654">
                  <c:v>282549.47200000001</c:v>
                </c:pt>
                <c:pt idx="6655">
                  <c:v>282593.65100000001</c:v>
                </c:pt>
                <c:pt idx="6656">
                  <c:v>282637.83</c:v>
                </c:pt>
                <c:pt idx="6657">
                  <c:v>282682.00799999997</c:v>
                </c:pt>
                <c:pt idx="6658">
                  <c:v>282726.18699999998</c:v>
                </c:pt>
                <c:pt idx="6659">
                  <c:v>282770.36600000004</c:v>
                </c:pt>
                <c:pt idx="6660">
                  <c:v>282814.54399999999</c:v>
                </c:pt>
                <c:pt idx="6661">
                  <c:v>282858.723</c:v>
                </c:pt>
                <c:pt idx="6662">
                  <c:v>282902.90100000001</c:v>
                </c:pt>
                <c:pt idx="6663">
                  <c:v>282947.08</c:v>
                </c:pt>
                <c:pt idx="6664">
                  <c:v>282991.25900000002</c:v>
                </c:pt>
                <c:pt idx="6665">
                  <c:v>283035.43699999998</c:v>
                </c:pt>
                <c:pt idx="6666">
                  <c:v>283079.61599999998</c:v>
                </c:pt>
                <c:pt idx="6667">
                  <c:v>283123.79499999998</c:v>
                </c:pt>
                <c:pt idx="6668">
                  <c:v>283167.973</c:v>
                </c:pt>
                <c:pt idx="6669">
                  <c:v>283212.152</c:v>
                </c:pt>
                <c:pt idx="6670">
                  <c:v>283256.33100000001</c:v>
                </c:pt>
                <c:pt idx="6671">
                  <c:v>283300.50899999996</c:v>
                </c:pt>
                <c:pt idx="6672">
                  <c:v>283344.68800000002</c:v>
                </c:pt>
                <c:pt idx="6673">
                  <c:v>283388.86700000003</c:v>
                </c:pt>
                <c:pt idx="6674">
                  <c:v>283433.04499999998</c:v>
                </c:pt>
                <c:pt idx="6675">
                  <c:v>283477.22399999999</c:v>
                </c:pt>
                <c:pt idx="6676">
                  <c:v>283521.40300000005</c:v>
                </c:pt>
                <c:pt idx="6677">
                  <c:v>283565.58100000001</c:v>
                </c:pt>
                <c:pt idx="6678">
                  <c:v>283609.76</c:v>
                </c:pt>
                <c:pt idx="6679">
                  <c:v>283653.93799999997</c:v>
                </c:pt>
                <c:pt idx="6680">
                  <c:v>283698.11700000003</c:v>
                </c:pt>
                <c:pt idx="6681">
                  <c:v>283742.29600000003</c:v>
                </c:pt>
                <c:pt idx="6682">
                  <c:v>283786.47399999999</c:v>
                </c:pt>
                <c:pt idx="6683">
                  <c:v>283830.65299999999</c:v>
                </c:pt>
                <c:pt idx="6684">
                  <c:v>283874.83200000005</c:v>
                </c:pt>
                <c:pt idx="6685">
                  <c:v>283919.01</c:v>
                </c:pt>
                <c:pt idx="6686">
                  <c:v>283963.18900000001</c:v>
                </c:pt>
                <c:pt idx="6687">
                  <c:v>284007.36799999996</c:v>
                </c:pt>
                <c:pt idx="6688">
                  <c:v>284051.54599999997</c:v>
                </c:pt>
                <c:pt idx="6689">
                  <c:v>284095.72500000003</c:v>
                </c:pt>
                <c:pt idx="6690">
                  <c:v>284139.90399999998</c:v>
                </c:pt>
                <c:pt idx="6691">
                  <c:v>284184.08199999999</c:v>
                </c:pt>
                <c:pt idx="6692">
                  <c:v>284228.261</c:v>
                </c:pt>
                <c:pt idx="6693">
                  <c:v>284272.44</c:v>
                </c:pt>
                <c:pt idx="6694">
                  <c:v>284316.61800000002</c:v>
                </c:pt>
                <c:pt idx="6695">
                  <c:v>284360.79699999996</c:v>
                </c:pt>
                <c:pt idx="6696">
                  <c:v>284404.97499999998</c:v>
                </c:pt>
                <c:pt idx="6697">
                  <c:v>284449.15400000004</c:v>
                </c:pt>
                <c:pt idx="6698">
                  <c:v>284493.33299999998</c:v>
                </c:pt>
                <c:pt idx="6699">
                  <c:v>284537.511</c:v>
                </c:pt>
                <c:pt idx="6700">
                  <c:v>284581.69</c:v>
                </c:pt>
                <c:pt idx="6701">
                  <c:v>284625.86900000001</c:v>
                </c:pt>
                <c:pt idx="6702">
                  <c:v>284670.04700000002</c:v>
                </c:pt>
                <c:pt idx="6703">
                  <c:v>284714.22600000002</c:v>
                </c:pt>
                <c:pt idx="6704">
                  <c:v>284758.40499999997</c:v>
                </c:pt>
                <c:pt idx="6705">
                  <c:v>284802.58300000004</c:v>
                </c:pt>
                <c:pt idx="6706">
                  <c:v>284846.76199999999</c:v>
                </c:pt>
                <c:pt idx="6707">
                  <c:v>284890.94099999999</c:v>
                </c:pt>
                <c:pt idx="6708">
                  <c:v>284935.11900000001</c:v>
                </c:pt>
                <c:pt idx="6709">
                  <c:v>284979.29799999995</c:v>
                </c:pt>
                <c:pt idx="6710">
                  <c:v>285023.47700000001</c:v>
                </c:pt>
                <c:pt idx="6711">
                  <c:v>285067.65500000003</c:v>
                </c:pt>
                <c:pt idx="6712">
                  <c:v>285111.83399999997</c:v>
                </c:pt>
                <c:pt idx="6713">
                  <c:v>285156.01199999999</c:v>
                </c:pt>
                <c:pt idx="6714">
                  <c:v>285200.19099999999</c:v>
                </c:pt>
                <c:pt idx="6715">
                  <c:v>285244.37</c:v>
                </c:pt>
                <c:pt idx="6716">
                  <c:v>285288.54800000001</c:v>
                </c:pt>
                <c:pt idx="6717">
                  <c:v>285332.72699999996</c:v>
                </c:pt>
                <c:pt idx="6718">
                  <c:v>285376.90600000002</c:v>
                </c:pt>
                <c:pt idx="6719">
                  <c:v>285421.08400000003</c:v>
                </c:pt>
                <c:pt idx="6720">
                  <c:v>285465.26299999998</c:v>
                </c:pt>
                <c:pt idx="6721">
                  <c:v>285509.44199999998</c:v>
                </c:pt>
                <c:pt idx="6722">
                  <c:v>285553.62</c:v>
                </c:pt>
                <c:pt idx="6723">
                  <c:v>285597.799</c:v>
                </c:pt>
                <c:pt idx="6724">
                  <c:v>285641.978</c:v>
                </c:pt>
                <c:pt idx="6725">
                  <c:v>285686.15599999996</c:v>
                </c:pt>
                <c:pt idx="6726">
                  <c:v>285730.33500000002</c:v>
                </c:pt>
                <c:pt idx="6727">
                  <c:v>285774.51400000002</c:v>
                </c:pt>
                <c:pt idx="6728">
                  <c:v>285818.69199999998</c:v>
                </c:pt>
                <c:pt idx="6729">
                  <c:v>285862.87099999998</c:v>
                </c:pt>
                <c:pt idx="6730">
                  <c:v>285907.049</c:v>
                </c:pt>
                <c:pt idx="6731">
                  <c:v>285951.228</c:v>
                </c:pt>
                <c:pt idx="6732">
                  <c:v>285995.40700000001</c:v>
                </c:pt>
                <c:pt idx="6733">
                  <c:v>286039.58499999996</c:v>
                </c:pt>
                <c:pt idx="6734">
                  <c:v>286083.76399999997</c:v>
                </c:pt>
                <c:pt idx="6735">
                  <c:v>286127.94300000003</c:v>
                </c:pt>
                <c:pt idx="6736">
                  <c:v>286172.12099999998</c:v>
                </c:pt>
                <c:pt idx="6737">
                  <c:v>286216.3</c:v>
                </c:pt>
                <c:pt idx="6738">
                  <c:v>286260.47899999999</c:v>
                </c:pt>
                <c:pt idx="6739">
                  <c:v>286304.65700000001</c:v>
                </c:pt>
                <c:pt idx="6740">
                  <c:v>286348.83600000001</c:v>
                </c:pt>
                <c:pt idx="6741">
                  <c:v>286393.01500000001</c:v>
                </c:pt>
                <c:pt idx="6742">
                  <c:v>286437.19299999997</c:v>
                </c:pt>
                <c:pt idx="6743">
                  <c:v>286481.37200000003</c:v>
                </c:pt>
                <c:pt idx="6744">
                  <c:v>286525.55100000004</c:v>
                </c:pt>
                <c:pt idx="6745">
                  <c:v>286569.72899999999</c:v>
                </c:pt>
                <c:pt idx="6746">
                  <c:v>286613.908</c:v>
                </c:pt>
                <c:pt idx="6747">
                  <c:v>286658.08600000001</c:v>
                </c:pt>
                <c:pt idx="6748">
                  <c:v>286702.26500000001</c:v>
                </c:pt>
                <c:pt idx="6749">
                  <c:v>286746.44400000002</c:v>
                </c:pt>
                <c:pt idx="6750">
                  <c:v>286790.62199999997</c:v>
                </c:pt>
                <c:pt idx="6751">
                  <c:v>286834.80100000004</c:v>
                </c:pt>
                <c:pt idx="6752">
                  <c:v>286878.98000000004</c:v>
                </c:pt>
                <c:pt idx="6753">
                  <c:v>286923.158</c:v>
                </c:pt>
                <c:pt idx="6754">
                  <c:v>286967.337</c:v>
                </c:pt>
                <c:pt idx="6755">
                  <c:v>287011.51599999995</c:v>
                </c:pt>
                <c:pt idx="6756">
                  <c:v>287055.69400000002</c:v>
                </c:pt>
                <c:pt idx="6757">
                  <c:v>287099.87300000002</c:v>
                </c:pt>
                <c:pt idx="6758">
                  <c:v>287144.05199999997</c:v>
                </c:pt>
                <c:pt idx="6759">
                  <c:v>287188.23</c:v>
                </c:pt>
                <c:pt idx="6760">
                  <c:v>287232.40900000004</c:v>
                </c:pt>
                <c:pt idx="6761">
                  <c:v>287276.587</c:v>
                </c:pt>
                <c:pt idx="6762">
                  <c:v>287320.766</c:v>
                </c:pt>
                <c:pt idx="6763">
                  <c:v>287364.94499999995</c:v>
                </c:pt>
                <c:pt idx="6764">
                  <c:v>287409.12300000002</c:v>
                </c:pt>
                <c:pt idx="6765">
                  <c:v>287453.30200000003</c:v>
                </c:pt>
                <c:pt idx="6766">
                  <c:v>287497.48099999997</c:v>
                </c:pt>
                <c:pt idx="6767">
                  <c:v>287541.65899999999</c:v>
                </c:pt>
                <c:pt idx="6768">
                  <c:v>287585.83800000005</c:v>
                </c:pt>
                <c:pt idx="6769">
                  <c:v>287630.01699999999</c:v>
                </c:pt>
                <c:pt idx="6770">
                  <c:v>287674.19500000001</c:v>
                </c:pt>
                <c:pt idx="6771">
                  <c:v>287718.37400000001</c:v>
                </c:pt>
                <c:pt idx="6772">
                  <c:v>287762.55300000001</c:v>
                </c:pt>
                <c:pt idx="6773">
                  <c:v>287806.73100000003</c:v>
                </c:pt>
                <c:pt idx="6774">
                  <c:v>287850.90999999997</c:v>
                </c:pt>
                <c:pt idx="6775">
                  <c:v>287895.08899999998</c:v>
                </c:pt>
                <c:pt idx="6776">
                  <c:v>287939.26699999999</c:v>
                </c:pt>
                <c:pt idx="6777">
                  <c:v>287983.446</c:v>
                </c:pt>
                <c:pt idx="6778">
                  <c:v>288027.62400000001</c:v>
                </c:pt>
                <c:pt idx="6779">
                  <c:v>288071.80300000001</c:v>
                </c:pt>
                <c:pt idx="6780">
                  <c:v>288115.98199999996</c:v>
                </c:pt>
                <c:pt idx="6781">
                  <c:v>288160.16000000003</c:v>
                </c:pt>
                <c:pt idx="6782">
                  <c:v>288204.33899999998</c:v>
                </c:pt>
                <c:pt idx="6783">
                  <c:v>288248.51799999998</c:v>
                </c:pt>
                <c:pt idx="6784">
                  <c:v>288292.696</c:v>
                </c:pt>
                <c:pt idx="6785">
                  <c:v>288336.875</c:v>
                </c:pt>
                <c:pt idx="6786">
                  <c:v>288381.054</c:v>
                </c:pt>
                <c:pt idx="6787">
                  <c:v>288425.23200000002</c:v>
                </c:pt>
                <c:pt idx="6788">
                  <c:v>288469.41099999996</c:v>
                </c:pt>
                <c:pt idx="6789">
                  <c:v>288513.59000000003</c:v>
                </c:pt>
                <c:pt idx="6790">
                  <c:v>288557.76799999998</c:v>
                </c:pt>
                <c:pt idx="6791">
                  <c:v>288601.94699999999</c:v>
                </c:pt>
                <c:pt idx="6792">
                  <c:v>288646.12599999999</c:v>
                </c:pt>
                <c:pt idx="6793">
                  <c:v>288690.304</c:v>
                </c:pt>
                <c:pt idx="6794">
                  <c:v>288734.48300000001</c:v>
                </c:pt>
                <c:pt idx="6795">
                  <c:v>288778.66100000002</c:v>
                </c:pt>
                <c:pt idx="6796">
                  <c:v>288822.83999999997</c:v>
                </c:pt>
                <c:pt idx="6797">
                  <c:v>288867.01900000003</c:v>
                </c:pt>
                <c:pt idx="6798">
                  <c:v>288911.19700000004</c:v>
                </c:pt>
                <c:pt idx="6799">
                  <c:v>288955.37599999999</c:v>
                </c:pt>
                <c:pt idx="6800">
                  <c:v>288999.55499999999</c:v>
                </c:pt>
                <c:pt idx="6801">
                  <c:v>289043.73299999995</c:v>
                </c:pt>
                <c:pt idx="6802">
                  <c:v>289087.91200000001</c:v>
                </c:pt>
                <c:pt idx="6803">
                  <c:v>289132.09100000001</c:v>
                </c:pt>
                <c:pt idx="6804">
                  <c:v>289176.26899999997</c:v>
                </c:pt>
                <c:pt idx="6805">
                  <c:v>289220.44799999997</c:v>
                </c:pt>
                <c:pt idx="6806">
                  <c:v>289264.62700000004</c:v>
                </c:pt>
                <c:pt idx="6807">
                  <c:v>289308.80499999999</c:v>
                </c:pt>
                <c:pt idx="6808">
                  <c:v>289352.984</c:v>
                </c:pt>
                <c:pt idx="6809">
                  <c:v>289397.163</c:v>
                </c:pt>
                <c:pt idx="6810">
                  <c:v>289441.34100000001</c:v>
                </c:pt>
                <c:pt idx="6811">
                  <c:v>289485.52</c:v>
                </c:pt>
                <c:pt idx="6812">
                  <c:v>289529.69799999997</c:v>
                </c:pt>
                <c:pt idx="6813">
                  <c:v>289573.87699999998</c:v>
                </c:pt>
                <c:pt idx="6814">
                  <c:v>289618.05600000004</c:v>
                </c:pt>
                <c:pt idx="6815">
                  <c:v>289662.234</c:v>
                </c:pt>
                <c:pt idx="6816">
                  <c:v>289706.413</c:v>
                </c:pt>
                <c:pt idx="6817">
                  <c:v>289750.592</c:v>
                </c:pt>
                <c:pt idx="6818">
                  <c:v>289794.77</c:v>
                </c:pt>
                <c:pt idx="6819">
                  <c:v>289838.94900000002</c:v>
                </c:pt>
                <c:pt idx="6820">
                  <c:v>289883.12800000003</c:v>
                </c:pt>
                <c:pt idx="6821">
                  <c:v>289927.30599999998</c:v>
                </c:pt>
                <c:pt idx="6822">
                  <c:v>289971.48499999999</c:v>
                </c:pt>
                <c:pt idx="6823">
                  <c:v>290015.66399999999</c:v>
                </c:pt>
                <c:pt idx="6824">
                  <c:v>290059.842</c:v>
                </c:pt>
                <c:pt idx="6825">
                  <c:v>290104.02100000001</c:v>
                </c:pt>
                <c:pt idx="6826">
                  <c:v>290148.19999999995</c:v>
                </c:pt>
                <c:pt idx="6827">
                  <c:v>290192.37800000003</c:v>
                </c:pt>
                <c:pt idx="6828">
                  <c:v>290236.55700000003</c:v>
                </c:pt>
                <c:pt idx="6829">
                  <c:v>290280.73499999999</c:v>
                </c:pt>
                <c:pt idx="6830">
                  <c:v>290324.91399999999</c:v>
                </c:pt>
                <c:pt idx="6831">
                  <c:v>290369.09299999999</c:v>
                </c:pt>
                <c:pt idx="6832">
                  <c:v>290413.27100000001</c:v>
                </c:pt>
                <c:pt idx="6833">
                  <c:v>290457.45</c:v>
                </c:pt>
                <c:pt idx="6834">
                  <c:v>290501.62899999996</c:v>
                </c:pt>
                <c:pt idx="6835">
                  <c:v>290545.80700000003</c:v>
                </c:pt>
                <c:pt idx="6836">
                  <c:v>290589.98600000003</c:v>
                </c:pt>
                <c:pt idx="6837">
                  <c:v>290634.16499999998</c:v>
                </c:pt>
                <c:pt idx="6838">
                  <c:v>290678.34299999999</c:v>
                </c:pt>
                <c:pt idx="6839">
                  <c:v>290722.522</c:v>
                </c:pt>
                <c:pt idx="6840">
                  <c:v>290766.701</c:v>
                </c:pt>
                <c:pt idx="6841">
                  <c:v>290810.87900000002</c:v>
                </c:pt>
                <c:pt idx="6842">
                  <c:v>290855.05799999996</c:v>
                </c:pt>
                <c:pt idx="6843">
                  <c:v>290899.23700000002</c:v>
                </c:pt>
                <c:pt idx="6844">
                  <c:v>290943.41500000004</c:v>
                </c:pt>
                <c:pt idx="6845">
                  <c:v>290987.59399999998</c:v>
                </c:pt>
                <c:pt idx="6846">
                  <c:v>291031.772</c:v>
                </c:pt>
                <c:pt idx="6847">
                  <c:v>291075.951</c:v>
                </c:pt>
                <c:pt idx="6848">
                  <c:v>291120.13</c:v>
                </c:pt>
                <c:pt idx="6849">
                  <c:v>291164.30800000002</c:v>
                </c:pt>
                <c:pt idx="6850">
                  <c:v>291208.48699999996</c:v>
                </c:pt>
                <c:pt idx="6851">
                  <c:v>291252.66599999997</c:v>
                </c:pt>
                <c:pt idx="6852">
                  <c:v>291296.84400000004</c:v>
                </c:pt>
                <c:pt idx="6853">
                  <c:v>291341.02299999999</c:v>
                </c:pt>
                <c:pt idx="6854">
                  <c:v>291385.20199999999</c:v>
                </c:pt>
                <c:pt idx="6855">
                  <c:v>291429.38</c:v>
                </c:pt>
                <c:pt idx="6856">
                  <c:v>291473.55900000001</c:v>
                </c:pt>
                <c:pt idx="6857">
                  <c:v>291517.73800000001</c:v>
                </c:pt>
                <c:pt idx="6858">
                  <c:v>291561.91599999997</c:v>
                </c:pt>
                <c:pt idx="6859">
                  <c:v>291606.09499999997</c:v>
                </c:pt>
                <c:pt idx="6860">
                  <c:v>291650.27400000003</c:v>
                </c:pt>
                <c:pt idx="6861">
                  <c:v>291694.45199999999</c:v>
                </c:pt>
                <c:pt idx="6862">
                  <c:v>291738.63099999999</c:v>
                </c:pt>
                <c:pt idx="6863">
                  <c:v>291782.80900000001</c:v>
                </c:pt>
                <c:pt idx="6864">
                  <c:v>291826.98799999995</c:v>
                </c:pt>
                <c:pt idx="6865">
                  <c:v>291871.16700000002</c:v>
                </c:pt>
                <c:pt idx="6866">
                  <c:v>291915.34500000003</c:v>
                </c:pt>
                <c:pt idx="6867">
                  <c:v>291959.52399999998</c:v>
                </c:pt>
                <c:pt idx="6868">
                  <c:v>292003.70299999998</c:v>
                </c:pt>
                <c:pt idx="6869">
                  <c:v>292047.88099999999</c:v>
                </c:pt>
                <c:pt idx="6870">
                  <c:v>292092.06</c:v>
                </c:pt>
                <c:pt idx="6871">
                  <c:v>292136.239</c:v>
                </c:pt>
                <c:pt idx="6872">
                  <c:v>292180.41699999996</c:v>
                </c:pt>
                <c:pt idx="6873">
                  <c:v>292224.59600000002</c:v>
                </c:pt>
                <c:pt idx="6874">
                  <c:v>292268.77500000002</c:v>
                </c:pt>
                <c:pt idx="6875">
                  <c:v>292312.95299999998</c:v>
                </c:pt>
                <c:pt idx="6876">
                  <c:v>292357.13199999998</c:v>
                </c:pt>
                <c:pt idx="6877">
                  <c:v>292401.31100000005</c:v>
                </c:pt>
                <c:pt idx="6878">
                  <c:v>292445.489</c:v>
                </c:pt>
                <c:pt idx="6879">
                  <c:v>292489.66800000001</c:v>
                </c:pt>
                <c:pt idx="6880">
                  <c:v>292533.84599999996</c:v>
                </c:pt>
                <c:pt idx="6881">
                  <c:v>292578.02500000002</c:v>
                </c:pt>
                <c:pt idx="6882">
                  <c:v>292622.20400000003</c:v>
                </c:pt>
                <c:pt idx="6883">
                  <c:v>292666.38199999998</c:v>
                </c:pt>
                <c:pt idx="6884">
                  <c:v>292710.56099999999</c:v>
                </c:pt>
                <c:pt idx="6885">
                  <c:v>292754.74000000005</c:v>
                </c:pt>
                <c:pt idx="6886">
                  <c:v>292798.91800000001</c:v>
                </c:pt>
                <c:pt idx="6887">
                  <c:v>292843.09700000001</c:v>
                </c:pt>
                <c:pt idx="6888">
                  <c:v>292887.27600000001</c:v>
                </c:pt>
                <c:pt idx="6889">
                  <c:v>292931.45399999997</c:v>
                </c:pt>
                <c:pt idx="6890">
                  <c:v>292975.63300000003</c:v>
                </c:pt>
                <c:pt idx="6891">
                  <c:v>293019.81199999998</c:v>
                </c:pt>
                <c:pt idx="6892">
                  <c:v>293063.99</c:v>
                </c:pt>
                <c:pt idx="6893">
                  <c:v>293108.16899999999</c:v>
                </c:pt>
                <c:pt idx="6894">
                  <c:v>293152.348</c:v>
                </c:pt>
                <c:pt idx="6895">
                  <c:v>293196.52600000001</c:v>
                </c:pt>
                <c:pt idx="6896">
                  <c:v>293240.70500000002</c:v>
                </c:pt>
                <c:pt idx="6897">
                  <c:v>293284.88299999997</c:v>
                </c:pt>
                <c:pt idx="6898">
                  <c:v>293329.06200000003</c:v>
                </c:pt>
                <c:pt idx="6899">
                  <c:v>293373.24099999998</c:v>
                </c:pt>
                <c:pt idx="6900">
                  <c:v>293417.41899999999</c:v>
                </c:pt>
                <c:pt idx="6901">
                  <c:v>293461.598</c:v>
                </c:pt>
                <c:pt idx="6902">
                  <c:v>293505.777</c:v>
                </c:pt>
                <c:pt idx="6903">
                  <c:v>293549.95500000002</c:v>
                </c:pt>
                <c:pt idx="6904">
                  <c:v>293594.13400000002</c:v>
                </c:pt>
                <c:pt idx="6905">
                  <c:v>293638.31299999997</c:v>
                </c:pt>
                <c:pt idx="6906">
                  <c:v>293682.49100000004</c:v>
                </c:pt>
                <c:pt idx="6907">
                  <c:v>293726.67000000004</c:v>
                </c:pt>
                <c:pt idx="6908">
                  <c:v>293770.84899999999</c:v>
                </c:pt>
                <c:pt idx="6909">
                  <c:v>293815.027</c:v>
                </c:pt>
                <c:pt idx="6910">
                  <c:v>293859.20599999995</c:v>
                </c:pt>
                <c:pt idx="6911">
                  <c:v>293903.38500000001</c:v>
                </c:pt>
                <c:pt idx="6912">
                  <c:v>293947.56300000002</c:v>
                </c:pt>
                <c:pt idx="6913">
                  <c:v>293991.74199999997</c:v>
                </c:pt>
                <c:pt idx="6914">
                  <c:v>294035.92</c:v>
                </c:pt>
                <c:pt idx="6915">
                  <c:v>294080.09900000005</c:v>
                </c:pt>
                <c:pt idx="6916">
                  <c:v>294124.27799999999</c:v>
                </c:pt>
                <c:pt idx="6917">
                  <c:v>294168.45600000001</c:v>
                </c:pt>
                <c:pt idx="6918">
                  <c:v>294212.63499999995</c:v>
                </c:pt>
                <c:pt idx="6919">
                  <c:v>294256.81400000001</c:v>
                </c:pt>
                <c:pt idx="6920">
                  <c:v>294300.99200000003</c:v>
                </c:pt>
                <c:pt idx="6921">
                  <c:v>294345.17099999997</c:v>
                </c:pt>
                <c:pt idx="6922">
                  <c:v>294389.34999999998</c:v>
                </c:pt>
                <c:pt idx="6923">
                  <c:v>294433.52800000005</c:v>
                </c:pt>
                <c:pt idx="6924">
                  <c:v>294477.70699999999</c:v>
                </c:pt>
                <c:pt idx="6925">
                  <c:v>294521.886</c:v>
                </c:pt>
                <c:pt idx="6926">
                  <c:v>294566.06399999995</c:v>
                </c:pt>
                <c:pt idx="6927">
                  <c:v>294610.24300000002</c:v>
                </c:pt>
                <c:pt idx="6928">
                  <c:v>294654.42100000003</c:v>
                </c:pt>
                <c:pt idx="6929">
                  <c:v>294698.59999999998</c:v>
                </c:pt>
                <c:pt idx="6930">
                  <c:v>294742.77899999998</c:v>
                </c:pt>
                <c:pt idx="6931">
                  <c:v>294786.95699999999</c:v>
                </c:pt>
                <c:pt idx="6932">
                  <c:v>294831.136</c:v>
                </c:pt>
                <c:pt idx="6933">
                  <c:v>294875.315</c:v>
                </c:pt>
                <c:pt idx="6934">
                  <c:v>294919.49300000002</c:v>
                </c:pt>
                <c:pt idx="6935">
                  <c:v>294963.67199999996</c:v>
                </c:pt>
                <c:pt idx="6936">
                  <c:v>295007.85100000002</c:v>
                </c:pt>
                <c:pt idx="6937">
                  <c:v>295052.02899999998</c:v>
                </c:pt>
                <c:pt idx="6938">
                  <c:v>295096.20799999998</c:v>
                </c:pt>
                <c:pt idx="6939">
                  <c:v>295140.38699999999</c:v>
                </c:pt>
                <c:pt idx="6940">
                  <c:v>295184.565</c:v>
                </c:pt>
                <c:pt idx="6941">
                  <c:v>295228.74400000001</c:v>
                </c:pt>
                <c:pt idx="6942">
                  <c:v>295272.92300000001</c:v>
                </c:pt>
                <c:pt idx="6943">
                  <c:v>295317.10099999997</c:v>
                </c:pt>
                <c:pt idx="6944">
                  <c:v>295361.28000000003</c:v>
                </c:pt>
                <c:pt idx="6945">
                  <c:v>295405.45799999998</c:v>
                </c:pt>
                <c:pt idx="6946">
                  <c:v>295449.63699999999</c:v>
                </c:pt>
                <c:pt idx="6947">
                  <c:v>295493.81599999999</c:v>
                </c:pt>
                <c:pt idx="6948">
                  <c:v>295537.99400000001</c:v>
                </c:pt>
                <c:pt idx="6949">
                  <c:v>295582.17300000001</c:v>
                </c:pt>
                <c:pt idx="6950">
                  <c:v>295626.35200000001</c:v>
                </c:pt>
                <c:pt idx="6951">
                  <c:v>295670.52999999997</c:v>
                </c:pt>
                <c:pt idx="6952">
                  <c:v>295714.70900000003</c:v>
                </c:pt>
                <c:pt idx="6953">
                  <c:v>295758.88800000004</c:v>
                </c:pt>
                <c:pt idx="6954">
                  <c:v>295803.06599999999</c:v>
                </c:pt>
                <c:pt idx="6955">
                  <c:v>295847.245</c:v>
                </c:pt>
                <c:pt idx="6956">
                  <c:v>295891.424</c:v>
                </c:pt>
                <c:pt idx="6957">
                  <c:v>295935.60200000001</c:v>
                </c:pt>
                <c:pt idx="6958">
                  <c:v>295979.78100000002</c:v>
                </c:pt>
                <c:pt idx="6959">
                  <c:v>296023.95999999996</c:v>
                </c:pt>
                <c:pt idx="6960">
                  <c:v>296068.13799999998</c:v>
                </c:pt>
                <c:pt idx="6961">
                  <c:v>296112.31700000004</c:v>
                </c:pt>
                <c:pt idx="6962">
                  <c:v>296156.495</c:v>
                </c:pt>
                <c:pt idx="6963">
                  <c:v>296200.674</c:v>
                </c:pt>
                <c:pt idx="6964">
                  <c:v>296244.853</c:v>
                </c:pt>
                <c:pt idx="6965">
                  <c:v>296289.03100000002</c:v>
                </c:pt>
                <c:pt idx="6966">
                  <c:v>296333.21000000002</c:v>
                </c:pt>
                <c:pt idx="6967">
                  <c:v>296377.38899999997</c:v>
                </c:pt>
                <c:pt idx="6968">
                  <c:v>296421.56699999998</c:v>
                </c:pt>
                <c:pt idx="6969">
                  <c:v>296465.74600000004</c:v>
                </c:pt>
                <c:pt idx="6970">
                  <c:v>296509.92499999999</c:v>
                </c:pt>
                <c:pt idx="6971">
                  <c:v>296554.103</c:v>
                </c:pt>
                <c:pt idx="6972">
                  <c:v>296598.28200000001</c:v>
                </c:pt>
                <c:pt idx="6973">
                  <c:v>296642.46100000001</c:v>
                </c:pt>
                <c:pt idx="6974">
                  <c:v>296686.63900000002</c:v>
                </c:pt>
                <c:pt idx="6975">
                  <c:v>296730.81799999997</c:v>
                </c:pt>
                <c:pt idx="6976">
                  <c:v>296774.99699999997</c:v>
                </c:pt>
                <c:pt idx="6977">
                  <c:v>296819.17499999999</c:v>
                </c:pt>
                <c:pt idx="6978">
                  <c:v>296863.35399999999</c:v>
                </c:pt>
                <c:pt idx="6979">
                  <c:v>296907.53200000001</c:v>
                </c:pt>
                <c:pt idx="6980">
                  <c:v>296951.71100000001</c:v>
                </c:pt>
                <c:pt idx="6981">
                  <c:v>296995.88999999996</c:v>
                </c:pt>
                <c:pt idx="6982">
                  <c:v>297040.06800000003</c:v>
                </c:pt>
                <c:pt idx="6983">
                  <c:v>297084.24700000003</c:v>
                </c:pt>
                <c:pt idx="6984">
                  <c:v>297128.42599999998</c:v>
                </c:pt>
                <c:pt idx="6985">
                  <c:v>297172.60399999999</c:v>
                </c:pt>
                <c:pt idx="6986">
                  <c:v>297216.783</c:v>
                </c:pt>
                <c:pt idx="6987">
                  <c:v>297260.962</c:v>
                </c:pt>
                <c:pt idx="6988">
                  <c:v>297305.14</c:v>
                </c:pt>
                <c:pt idx="6989">
                  <c:v>297349.31899999996</c:v>
                </c:pt>
                <c:pt idx="6990">
                  <c:v>297393.49800000002</c:v>
                </c:pt>
                <c:pt idx="6991">
                  <c:v>297437.67600000004</c:v>
                </c:pt>
                <c:pt idx="6992">
                  <c:v>297481.85499999998</c:v>
                </c:pt>
                <c:pt idx="6993">
                  <c:v>297526.03399999999</c:v>
                </c:pt>
                <c:pt idx="6994">
                  <c:v>297570.212</c:v>
                </c:pt>
                <c:pt idx="6995">
                  <c:v>297614.391</c:v>
                </c:pt>
                <c:pt idx="6996">
                  <c:v>297658.56900000002</c:v>
                </c:pt>
                <c:pt idx="6997">
                  <c:v>297702.74799999996</c:v>
                </c:pt>
                <c:pt idx="6998">
                  <c:v>297746.92700000003</c:v>
                </c:pt>
                <c:pt idx="6999">
                  <c:v>297791.10500000004</c:v>
                </c:pt>
                <c:pt idx="7000">
                  <c:v>297835.28399999999</c:v>
                </c:pt>
                <c:pt idx="7001">
                  <c:v>297879.46299999999</c:v>
                </c:pt>
                <c:pt idx="7002">
                  <c:v>297923.641</c:v>
                </c:pt>
                <c:pt idx="7003">
                  <c:v>297967.82</c:v>
                </c:pt>
                <c:pt idx="7004">
                  <c:v>298011.99900000001</c:v>
                </c:pt>
                <c:pt idx="7005">
                  <c:v>298056.17699999997</c:v>
                </c:pt>
                <c:pt idx="7006">
                  <c:v>298100.35599999997</c:v>
                </c:pt>
                <c:pt idx="7007">
                  <c:v>298144.53500000003</c:v>
                </c:pt>
                <c:pt idx="7008">
                  <c:v>298188.71299999999</c:v>
                </c:pt>
                <c:pt idx="7009">
                  <c:v>298232.89199999999</c:v>
                </c:pt>
                <c:pt idx="7010">
                  <c:v>298277.071</c:v>
                </c:pt>
                <c:pt idx="7011">
                  <c:v>298321.24900000001</c:v>
                </c:pt>
                <c:pt idx="7012">
                  <c:v>298365.42800000001</c:v>
                </c:pt>
                <c:pt idx="7013">
                  <c:v>298409.60599999997</c:v>
                </c:pt>
                <c:pt idx="7014">
                  <c:v>298453.78499999997</c:v>
                </c:pt>
                <c:pt idx="7015">
                  <c:v>298497.96400000004</c:v>
                </c:pt>
                <c:pt idx="7016">
                  <c:v>298542.14199999999</c:v>
                </c:pt>
                <c:pt idx="7017">
                  <c:v>298586.321</c:v>
                </c:pt>
                <c:pt idx="7018">
                  <c:v>298630.5</c:v>
                </c:pt>
                <c:pt idx="7019">
                  <c:v>298674.67799999996</c:v>
                </c:pt>
                <c:pt idx="7020">
                  <c:v>298718.85700000002</c:v>
                </c:pt>
                <c:pt idx="7021">
                  <c:v>298763.03600000002</c:v>
                </c:pt>
                <c:pt idx="7022">
                  <c:v>298807.21399999998</c:v>
                </c:pt>
                <c:pt idx="7023">
                  <c:v>298851.39299999998</c:v>
                </c:pt>
                <c:pt idx="7024">
                  <c:v>298895.57200000004</c:v>
                </c:pt>
                <c:pt idx="7025">
                  <c:v>298939.75</c:v>
                </c:pt>
                <c:pt idx="7026">
                  <c:v>298983.929</c:v>
                </c:pt>
                <c:pt idx="7027">
                  <c:v>299028.10799999995</c:v>
                </c:pt>
                <c:pt idx="7028">
                  <c:v>299072.28600000002</c:v>
                </c:pt>
                <c:pt idx="7029">
                  <c:v>299116.46500000003</c:v>
                </c:pt>
                <c:pt idx="7030">
                  <c:v>299160.64299999998</c:v>
                </c:pt>
                <c:pt idx="7031">
                  <c:v>299204.82199999999</c:v>
                </c:pt>
                <c:pt idx="7032">
                  <c:v>299249.00100000005</c:v>
                </c:pt>
                <c:pt idx="7033">
                  <c:v>299293.179</c:v>
                </c:pt>
                <c:pt idx="7034">
                  <c:v>299337.35800000001</c:v>
                </c:pt>
                <c:pt idx="7035">
                  <c:v>299381.53699999995</c:v>
                </c:pt>
                <c:pt idx="7036">
                  <c:v>299425.71500000003</c:v>
                </c:pt>
                <c:pt idx="7037">
                  <c:v>299469.89400000003</c:v>
                </c:pt>
                <c:pt idx="7038">
                  <c:v>299514.07299999997</c:v>
                </c:pt>
                <c:pt idx="7039">
                  <c:v>299558.25099999999</c:v>
                </c:pt>
                <c:pt idx="7040">
                  <c:v>299602.43000000005</c:v>
                </c:pt>
                <c:pt idx="7041">
                  <c:v>299646.609</c:v>
                </c:pt>
                <c:pt idx="7042">
                  <c:v>299690.78700000001</c:v>
                </c:pt>
                <c:pt idx="7043">
                  <c:v>299734.96600000001</c:v>
                </c:pt>
                <c:pt idx="7044">
                  <c:v>299779.14500000002</c:v>
                </c:pt>
                <c:pt idx="7045">
                  <c:v>299823.32300000003</c:v>
                </c:pt>
                <c:pt idx="7046">
                  <c:v>299867.50199999998</c:v>
                </c:pt>
                <c:pt idx="7047">
                  <c:v>299911.67999999999</c:v>
                </c:pt>
                <c:pt idx="7048">
                  <c:v>299955.859</c:v>
                </c:pt>
                <c:pt idx="7049">
                  <c:v>300000.038</c:v>
                </c:pt>
                <c:pt idx="7050">
                  <c:v>300044.21600000001</c:v>
                </c:pt>
                <c:pt idx="7051">
                  <c:v>300088.39500000002</c:v>
                </c:pt>
                <c:pt idx="7052">
                  <c:v>300132.57399999996</c:v>
                </c:pt>
                <c:pt idx="7053">
                  <c:v>300176.75200000004</c:v>
                </c:pt>
                <c:pt idx="7054">
                  <c:v>300220.93099999998</c:v>
                </c:pt>
                <c:pt idx="7055">
                  <c:v>300265.11</c:v>
                </c:pt>
                <c:pt idx="7056">
                  <c:v>300309.288</c:v>
                </c:pt>
                <c:pt idx="7057">
                  <c:v>300353.467</c:v>
                </c:pt>
                <c:pt idx="7058">
                  <c:v>300397.64600000001</c:v>
                </c:pt>
                <c:pt idx="7059">
                  <c:v>300441.82400000002</c:v>
                </c:pt>
                <c:pt idx="7060">
                  <c:v>300486.00299999997</c:v>
                </c:pt>
                <c:pt idx="7061">
                  <c:v>300530.18200000003</c:v>
                </c:pt>
                <c:pt idx="7062">
                  <c:v>300574.36</c:v>
                </c:pt>
                <c:pt idx="7063">
                  <c:v>300618.53899999999</c:v>
                </c:pt>
                <c:pt idx="7064">
                  <c:v>300662.717</c:v>
                </c:pt>
                <c:pt idx="7065">
                  <c:v>300706.89599999995</c:v>
                </c:pt>
                <c:pt idx="7066">
                  <c:v>300751.07500000001</c:v>
                </c:pt>
                <c:pt idx="7067">
                  <c:v>300795.25300000003</c:v>
                </c:pt>
                <c:pt idx="7068">
                  <c:v>300839.43199999997</c:v>
                </c:pt>
                <c:pt idx="7069">
                  <c:v>300883.61099999998</c:v>
                </c:pt>
                <c:pt idx="7070">
                  <c:v>300927.78899999999</c:v>
                </c:pt>
                <c:pt idx="7071">
                  <c:v>300971.96799999999</c:v>
                </c:pt>
                <c:pt idx="7072">
                  <c:v>301016.147</c:v>
                </c:pt>
                <c:pt idx="7073">
                  <c:v>301060.32499999995</c:v>
                </c:pt>
                <c:pt idx="7074">
                  <c:v>301104.50400000002</c:v>
                </c:pt>
                <c:pt idx="7075">
                  <c:v>301148.68300000002</c:v>
                </c:pt>
                <c:pt idx="7076">
                  <c:v>301192.86099999998</c:v>
                </c:pt>
                <c:pt idx="7077">
                  <c:v>301237.03999999998</c:v>
                </c:pt>
                <c:pt idx="7078">
                  <c:v>301281.21900000004</c:v>
                </c:pt>
                <c:pt idx="7079">
                  <c:v>301325.397</c:v>
                </c:pt>
                <c:pt idx="7080">
                  <c:v>301369.576</c:v>
                </c:pt>
                <c:pt idx="7081">
                  <c:v>301413.75399999996</c:v>
                </c:pt>
                <c:pt idx="7082">
                  <c:v>301457.93300000002</c:v>
                </c:pt>
                <c:pt idx="7083">
                  <c:v>301502.11200000002</c:v>
                </c:pt>
                <c:pt idx="7084">
                  <c:v>301546.28999999998</c:v>
                </c:pt>
                <c:pt idx="7085">
                  <c:v>301590.46899999998</c:v>
                </c:pt>
                <c:pt idx="7086">
                  <c:v>301634.64800000004</c:v>
                </c:pt>
                <c:pt idx="7087">
                  <c:v>301678.826</c:v>
                </c:pt>
                <c:pt idx="7088">
                  <c:v>301723.005</c:v>
                </c:pt>
                <c:pt idx="7089">
                  <c:v>301767.18400000001</c:v>
                </c:pt>
                <c:pt idx="7090">
                  <c:v>301811.36199999996</c:v>
                </c:pt>
                <c:pt idx="7091">
                  <c:v>301855.54100000003</c:v>
                </c:pt>
                <c:pt idx="7092">
                  <c:v>301899.72000000003</c:v>
                </c:pt>
                <c:pt idx="7093">
                  <c:v>301943.89799999999</c:v>
                </c:pt>
                <c:pt idx="7094">
                  <c:v>301988.07699999999</c:v>
                </c:pt>
                <c:pt idx="7095">
                  <c:v>302032.255</c:v>
                </c:pt>
                <c:pt idx="7096">
                  <c:v>302076.43400000001</c:v>
                </c:pt>
                <c:pt idx="7097">
                  <c:v>302120.61300000001</c:v>
                </c:pt>
                <c:pt idx="7098">
                  <c:v>302164.79099999997</c:v>
                </c:pt>
                <c:pt idx="7099">
                  <c:v>302208.97000000003</c:v>
                </c:pt>
                <c:pt idx="7100">
                  <c:v>302253.14900000003</c:v>
                </c:pt>
                <c:pt idx="7101">
                  <c:v>302297.32699999999</c:v>
                </c:pt>
                <c:pt idx="7102">
                  <c:v>302341.50599999999</c:v>
                </c:pt>
                <c:pt idx="7103">
                  <c:v>302385.685</c:v>
                </c:pt>
                <c:pt idx="7104">
                  <c:v>302429.86300000001</c:v>
                </c:pt>
                <c:pt idx="7105">
                  <c:v>302474.04200000002</c:v>
                </c:pt>
                <c:pt idx="7106">
                  <c:v>302518.22099999996</c:v>
                </c:pt>
                <c:pt idx="7107">
                  <c:v>302562.39900000003</c:v>
                </c:pt>
                <c:pt idx="7108">
                  <c:v>302606.57800000004</c:v>
                </c:pt>
                <c:pt idx="7109">
                  <c:v>302650.75699999998</c:v>
                </c:pt>
                <c:pt idx="7110">
                  <c:v>302694.935</c:v>
                </c:pt>
                <c:pt idx="7111">
                  <c:v>302739.11399999994</c:v>
                </c:pt>
                <c:pt idx="7112">
                  <c:v>302783.29200000002</c:v>
                </c:pt>
                <c:pt idx="7113">
                  <c:v>302827.47100000002</c:v>
                </c:pt>
                <c:pt idx="7114">
                  <c:v>302871.64999999997</c:v>
                </c:pt>
                <c:pt idx="7115">
                  <c:v>302915.82799999998</c:v>
                </c:pt>
                <c:pt idx="7116">
                  <c:v>302960.00700000004</c:v>
                </c:pt>
                <c:pt idx="7117">
                  <c:v>303004.18599999999</c:v>
                </c:pt>
                <c:pt idx="7118">
                  <c:v>303048.364</c:v>
                </c:pt>
                <c:pt idx="7119">
                  <c:v>303092.54300000001</c:v>
                </c:pt>
                <c:pt idx="7120">
                  <c:v>303136.72200000001</c:v>
                </c:pt>
                <c:pt idx="7121">
                  <c:v>303180.90000000002</c:v>
                </c:pt>
                <c:pt idx="7122">
                  <c:v>303225.07899999997</c:v>
                </c:pt>
                <c:pt idx="7123">
                  <c:v>303269.25799999997</c:v>
                </c:pt>
                <c:pt idx="7124">
                  <c:v>303313.43600000005</c:v>
                </c:pt>
                <c:pt idx="7125">
                  <c:v>303357.61499999999</c:v>
                </c:pt>
                <c:pt idx="7126">
                  <c:v>303401.79399999999</c:v>
                </c:pt>
                <c:pt idx="7127">
                  <c:v>303445.97200000001</c:v>
                </c:pt>
                <c:pt idx="7128">
                  <c:v>303490.15100000001</c:v>
                </c:pt>
                <c:pt idx="7129">
                  <c:v>303534.32900000003</c:v>
                </c:pt>
                <c:pt idx="7130">
                  <c:v>303578.50799999997</c:v>
                </c:pt>
                <c:pt idx="7131">
                  <c:v>303622.68699999998</c:v>
                </c:pt>
                <c:pt idx="7132">
                  <c:v>303666.86499999999</c:v>
                </c:pt>
                <c:pt idx="7133">
                  <c:v>303711.04399999999</c:v>
                </c:pt>
                <c:pt idx="7134">
                  <c:v>303755.223</c:v>
                </c:pt>
                <c:pt idx="7135">
                  <c:v>303799.40100000001</c:v>
                </c:pt>
                <c:pt idx="7136">
                  <c:v>303843.57999999996</c:v>
                </c:pt>
                <c:pt idx="7137">
                  <c:v>303887.75900000002</c:v>
                </c:pt>
                <c:pt idx="7138">
                  <c:v>303931.93699999998</c:v>
                </c:pt>
                <c:pt idx="7139">
                  <c:v>303976.11599999998</c:v>
                </c:pt>
                <c:pt idx="7140">
                  <c:v>304020.29499999998</c:v>
                </c:pt>
                <c:pt idx="7141">
                  <c:v>304064.473</c:v>
                </c:pt>
                <c:pt idx="7142">
                  <c:v>304108.652</c:v>
                </c:pt>
                <c:pt idx="7143">
                  <c:v>304152.83100000001</c:v>
                </c:pt>
                <c:pt idx="7144">
                  <c:v>304197.00899999996</c:v>
                </c:pt>
                <c:pt idx="7145">
                  <c:v>304241.18800000002</c:v>
                </c:pt>
                <c:pt idx="7146">
                  <c:v>304285.36600000004</c:v>
                </c:pt>
                <c:pt idx="7147">
                  <c:v>304329.54499999998</c:v>
                </c:pt>
                <c:pt idx="7148">
                  <c:v>304373.72399999999</c:v>
                </c:pt>
                <c:pt idx="7149">
                  <c:v>304417.902</c:v>
                </c:pt>
                <c:pt idx="7150">
                  <c:v>304462.08100000001</c:v>
                </c:pt>
                <c:pt idx="7151">
                  <c:v>304506.26</c:v>
                </c:pt>
                <c:pt idx="7152">
                  <c:v>304550.43799999997</c:v>
                </c:pt>
                <c:pt idx="7153">
                  <c:v>304594.61700000003</c:v>
                </c:pt>
                <c:pt idx="7154">
                  <c:v>304638.79600000003</c:v>
                </c:pt>
                <c:pt idx="7155">
                  <c:v>304682.97399999999</c:v>
                </c:pt>
                <c:pt idx="7156">
                  <c:v>304727.15299999999</c:v>
                </c:pt>
                <c:pt idx="7157">
                  <c:v>304771.33199999999</c:v>
                </c:pt>
                <c:pt idx="7158">
                  <c:v>304815.51</c:v>
                </c:pt>
                <c:pt idx="7159">
                  <c:v>304859.68900000001</c:v>
                </c:pt>
                <c:pt idx="7160">
                  <c:v>304903.86800000002</c:v>
                </c:pt>
                <c:pt idx="7161">
                  <c:v>304948.04599999997</c:v>
                </c:pt>
                <c:pt idx="7162">
                  <c:v>304992.22500000003</c:v>
                </c:pt>
                <c:pt idx="7163">
                  <c:v>305036.40299999999</c:v>
                </c:pt>
                <c:pt idx="7164">
                  <c:v>305080.58199999999</c:v>
                </c:pt>
                <c:pt idx="7165">
                  <c:v>305124.761</c:v>
                </c:pt>
                <c:pt idx="7166">
                  <c:v>305168.93900000001</c:v>
                </c:pt>
                <c:pt idx="7167">
                  <c:v>305213.11800000002</c:v>
                </c:pt>
                <c:pt idx="7168">
                  <c:v>305257.29700000002</c:v>
                </c:pt>
                <c:pt idx="7169">
                  <c:v>305301.47499999998</c:v>
                </c:pt>
                <c:pt idx="7170">
                  <c:v>305345.65400000004</c:v>
                </c:pt>
                <c:pt idx="7171">
                  <c:v>305389.83299999998</c:v>
                </c:pt>
                <c:pt idx="7172">
                  <c:v>305434.011</c:v>
                </c:pt>
                <c:pt idx="7173">
                  <c:v>305478.19</c:v>
                </c:pt>
                <c:pt idx="7174">
                  <c:v>305522.36900000001</c:v>
                </c:pt>
                <c:pt idx="7175">
                  <c:v>305566.54700000002</c:v>
                </c:pt>
                <c:pt idx="7176">
                  <c:v>305610.72600000002</c:v>
                </c:pt>
                <c:pt idx="7177">
                  <c:v>305654.90499999997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0-4FD2-BA04-E718728F8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3067152"/>
        <c:axId val="1849333616"/>
      </c:scatterChart>
      <c:valAx>
        <c:axId val="192306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333616"/>
        <c:crosses val="autoZero"/>
        <c:crossBetween val="midCat"/>
      </c:valAx>
      <c:valAx>
        <c:axId val="184933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06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tankVolumeCalculatorV2_height_v!$F$1</c:f>
              <c:strCache>
                <c:ptCount val="1"/>
                <c:pt idx="0">
                  <c:v>new_height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tankVolumeCalculatorV2_height_v!$E$2:$E$7179</c:f>
              <c:numCache>
                <c:formatCode>General</c:formatCode>
                <c:ptCount val="7178"/>
                <c:pt idx="0">
                  <c:v>0</c:v>
                </c:pt>
                <c:pt idx="1">
                  <c:v>0.69719148936168729</c:v>
                </c:pt>
                <c:pt idx="2">
                  <c:v>4.1831489361702472</c:v>
                </c:pt>
                <c:pt idx="3">
                  <c:v>7.669106382978808</c:v>
                </c:pt>
                <c:pt idx="4">
                  <c:v>11.155063829787244</c:v>
                </c:pt>
                <c:pt idx="5">
                  <c:v>14.641021276595804</c:v>
                </c:pt>
                <c:pt idx="6">
                  <c:v>18.126978723404239</c:v>
                </c:pt>
                <c:pt idx="7">
                  <c:v>21.612936170212802</c:v>
                </c:pt>
                <c:pt idx="8">
                  <c:v>25.098893617021361</c:v>
                </c:pt>
                <c:pt idx="9">
                  <c:v>28.58485106382992</c:v>
                </c:pt>
                <c:pt idx="10">
                  <c:v>32.070808510638237</c:v>
                </c:pt>
                <c:pt idx="11">
                  <c:v>35.556765957446792</c:v>
                </c:pt>
                <c:pt idx="12">
                  <c:v>39.042723404255355</c:v>
                </c:pt>
                <c:pt idx="13">
                  <c:v>42.52868085106391</c:v>
                </c:pt>
                <c:pt idx="14">
                  <c:v>46.014638297872473</c:v>
                </c:pt>
                <c:pt idx="15">
                  <c:v>49.500595744680787</c:v>
                </c:pt>
                <c:pt idx="16">
                  <c:v>52.98655319148935</c:v>
                </c:pt>
                <c:pt idx="17">
                  <c:v>56.472510638297905</c:v>
                </c:pt>
                <c:pt idx="18">
                  <c:v>59.958468085106468</c:v>
                </c:pt>
                <c:pt idx="19">
                  <c:v>63.44442553191503</c:v>
                </c:pt>
                <c:pt idx="20">
                  <c:v>66.930382978723344</c:v>
                </c:pt>
                <c:pt idx="21">
                  <c:v>70.416340425531899</c:v>
                </c:pt>
                <c:pt idx="22">
                  <c:v>73.902297872340455</c:v>
                </c:pt>
                <c:pt idx="23">
                  <c:v>77.388255319149025</c:v>
                </c:pt>
                <c:pt idx="24">
                  <c:v>80.87421276595758</c:v>
                </c:pt>
                <c:pt idx="25">
                  <c:v>84.360170212765894</c:v>
                </c:pt>
                <c:pt idx="26">
                  <c:v>87.846127659574449</c:v>
                </c:pt>
                <c:pt idx="27">
                  <c:v>91.332085106383019</c:v>
                </c:pt>
                <c:pt idx="28">
                  <c:v>94.818042553191574</c:v>
                </c:pt>
                <c:pt idx="29">
                  <c:v>98.30400000000013</c:v>
                </c:pt>
                <c:pt idx="30">
                  <c:v>101.78995744680844</c:v>
                </c:pt>
                <c:pt idx="31">
                  <c:v>105.27591489361701</c:v>
                </c:pt>
                <c:pt idx="32">
                  <c:v>108.76187234042557</c:v>
                </c:pt>
                <c:pt idx="33">
                  <c:v>112.24782978723412</c:v>
                </c:pt>
                <c:pt idx="34">
                  <c:v>115.73378723404268</c:v>
                </c:pt>
                <c:pt idx="35">
                  <c:v>119.21974468085099</c:v>
                </c:pt>
                <c:pt idx="36">
                  <c:v>122.70570212765956</c:v>
                </c:pt>
                <c:pt idx="37">
                  <c:v>126.19165957446812</c:v>
                </c:pt>
                <c:pt idx="38">
                  <c:v>129.67761702127669</c:v>
                </c:pt>
                <c:pt idx="39">
                  <c:v>133.16357446808524</c:v>
                </c:pt>
                <c:pt idx="40">
                  <c:v>136.64953191489354</c:v>
                </c:pt>
                <c:pt idx="41">
                  <c:v>140.1354893617021</c:v>
                </c:pt>
                <c:pt idx="42">
                  <c:v>143.62144680851068</c:v>
                </c:pt>
                <c:pt idx="43">
                  <c:v>147.10740425531924</c:v>
                </c:pt>
                <c:pt idx="44">
                  <c:v>150.59336170212779</c:v>
                </c:pt>
                <c:pt idx="45">
                  <c:v>154.07931914893609</c:v>
                </c:pt>
                <c:pt idx="46">
                  <c:v>157.56527659574468</c:v>
                </c:pt>
                <c:pt idx="47">
                  <c:v>161.05123404255323</c:v>
                </c:pt>
                <c:pt idx="48">
                  <c:v>164.53719148936179</c:v>
                </c:pt>
                <c:pt idx="49">
                  <c:v>168.02314893617034</c:v>
                </c:pt>
                <c:pt idx="50">
                  <c:v>171.50910638297867</c:v>
                </c:pt>
                <c:pt idx="51">
                  <c:v>174.99506382978723</c:v>
                </c:pt>
                <c:pt idx="52">
                  <c:v>178.48102127659578</c:v>
                </c:pt>
                <c:pt idx="53">
                  <c:v>181.96697872340434</c:v>
                </c:pt>
                <c:pt idx="54">
                  <c:v>185.45293617021289</c:v>
                </c:pt>
                <c:pt idx="55">
                  <c:v>188.93889361702122</c:v>
                </c:pt>
                <c:pt idx="56">
                  <c:v>192.42485106382978</c:v>
                </c:pt>
                <c:pt idx="57">
                  <c:v>195.91080851063833</c:v>
                </c:pt>
                <c:pt idx="58">
                  <c:v>199.39676595744689</c:v>
                </c:pt>
                <c:pt idx="59">
                  <c:v>202.88272340425544</c:v>
                </c:pt>
                <c:pt idx="60">
                  <c:v>206.36868085106377</c:v>
                </c:pt>
                <c:pt idx="61">
                  <c:v>209.85463829787233</c:v>
                </c:pt>
                <c:pt idx="62">
                  <c:v>213.34059574468088</c:v>
                </c:pt>
                <c:pt idx="63">
                  <c:v>216.82655319148944</c:v>
                </c:pt>
                <c:pt idx="64">
                  <c:v>220.31251063829799</c:v>
                </c:pt>
                <c:pt idx="65">
                  <c:v>223.79846808510632</c:v>
                </c:pt>
                <c:pt idx="66">
                  <c:v>227.28442553191488</c:v>
                </c:pt>
                <c:pt idx="67">
                  <c:v>230.77038297872343</c:v>
                </c:pt>
                <c:pt idx="68">
                  <c:v>234.25634042553199</c:v>
                </c:pt>
                <c:pt idx="69">
                  <c:v>237.74229787234057</c:v>
                </c:pt>
                <c:pt idx="70">
                  <c:v>241.22825531914887</c:v>
                </c:pt>
                <c:pt idx="71">
                  <c:v>244.71421276595743</c:v>
                </c:pt>
                <c:pt idx="72">
                  <c:v>248.20017021276598</c:v>
                </c:pt>
                <c:pt idx="73">
                  <c:v>251.68612765957457</c:v>
                </c:pt>
                <c:pt idx="74">
                  <c:v>255.17208510638312</c:v>
                </c:pt>
                <c:pt idx="75">
                  <c:v>258.65804255319142</c:v>
                </c:pt>
                <c:pt idx="76">
                  <c:v>262.14400000000001</c:v>
                </c:pt>
                <c:pt idx="77">
                  <c:v>265.62995744680853</c:v>
                </c:pt>
                <c:pt idx="78">
                  <c:v>269.11591489361712</c:v>
                </c:pt>
                <c:pt idx="79">
                  <c:v>272.60187234042564</c:v>
                </c:pt>
                <c:pt idx="80">
                  <c:v>276.087829787234</c:v>
                </c:pt>
                <c:pt idx="81">
                  <c:v>279.57378723404253</c:v>
                </c:pt>
                <c:pt idx="82">
                  <c:v>283.05974468085111</c:v>
                </c:pt>
                <c:pt idx="83">
                  <c:v>286.54570212765964</c:v>
                </c:pt>
                <c:pt idx="84">
                  <c:v>290.03165957446822</c:v>
                </c:pt>
                <c:pt idx="85">
                  <c:v>293.51761702127652</c:v>
                </c:pt>
                <c:pt idx="86">
                  <c:v>297.00357446808511</c:v>
                </c:pt>
                <c:pt idx="87">
                  <c:v>300.48953191489363</c:v>
                </c:pt>
                <c:pt idx="88">
                  <c:v>303.97548936170222</c:v>
                </c:pt>
                <c:pt idx="89">
                  <c:v>307.4614468085108</c:v>
                </c:pt>
                <c:pt idx="90">
                  <c:v>310.9474042553191</c:v>
                </c:pt>
                <c:pt idx="91">
                  <c:v>314.43336170212763</c:v>
                </c:pt>
                <c:pt idx="92">
                  <c:v>317.91931914893621</c:v>
                </c:pt>
                <c:pt idx="93">
                  <c:v>321.40527659574474</c:v>
                </c:pt>
                <c:pt idx="94">
                  <c:v>324.89123404255332</c:v>
                </c:pt>
                <c:pt idx="95">
                  <c:v>328.37719148936162</c:v>
                </c:pt>
                <c:pt idx="96">
                  <c:v>331.86314893617021</c:v>
                </c:pt>
                <c:pt idx="97">
                  <c:v>335.34910638297873</c:v>
                </c:pt>
                <c:pt idx="98">
                  <c:v>338.83506382978732</c:v>
                </c:pt>
                <c:pt idx="99">
                  <c:v>342.3210212765959</c:v>
                </c:pt>
                <c:pt idx="100">
                  <c:v>345.8069787234042</c:v>
                </c:pt>
                <c:pt idx="101">
                  <c:v>349.29293617021273</c:v>
                </c:pt>
                <c:pt idx="102">
                  <c:v>352.77889361702131</c:v>
                </c:pt>
                <c:pt idx="103">
                  <c:v>356.26485106382989</c:v>
                </c:pt>
                <c:pt idx="104">
                  <c:v>359.75080851063842</c:v>
                </c:pt>
                <c:pt idx="105">
                  <c:v>363.23676595744672</c:v>
                </c:pt>
                <c:pt idx="106">
                  <c:v>366.72272340425531</c:v>
                </c:pt>
                <c:pt idx="107">
                  <c:v>370.20868085106389</c:v>
                </c:pt>
                <c:pt idx="108">
                  <c:v>373.69463829787242</c:v>
                </c:pt>
                <c:pt idx="109">
                  <c:v>377.180595744681</c:v>
                </c:pt>
                <c:pt idx="110">
                  <c:v>380.6665531914893</c:v>
                </c:pt>
                <c:pt idx="111">
                  <c:v>384.15251063829788</c:v>
                </c:pt>
                <c:pt idx="112">
                  <c:v>387.63846808510641</c:v>
                </c:pt>
                <c:pt idx="113">
                  <c:v>391.12442553191499</c:v>
                </c:pt>
                <c:pt idx="114">
                  <c:v>394.61038297872352</c:v>
                </c:pt>
                <c:pt idx="115">
                  <c:v>398.09634042553188</c:v>
                </c:pt>
                <c:pt idx="116">
                  <c:v>401.5822978723404</c:v>
                </c:pt>
                <c:pt idx="117">
                  <c:v>405.06825531914899</c:v>
                </c:pt>
                <c:pt idx="118">
                  <c:v>408.55421276595752</c:v>
                </c:pt>
                <c:pt idx="119">
                  <c:v>412.0401702127661</c:v>
                </c:pt>
                <c:pt idx="120">
                  <c:v>415.5261276595744</c:v>
                </c:pt>
                <c:pt idx="121">
                  <c:v>419.01208510638298</c:v>
                </c:pt>
                <c:pt idx="122">
                  <c:v>422.49804255319151</c:v>
                </c:pt>
                <c:pt idx="123">
                  <c:v>425.98400000000009</c:v>
                </c:pt>
                <c:pt idx="124">
                  <c:v>429.46995744680862</c:v>
                </c:pt>
                <c:pt idx="125">
                  <c:v>432.95591489361698</c:v>
                </c:pt>
                <c:pt idx="126">
                  <c:v>436.4418723404255</c:v>
                </c:pt>
                <c:pt idx="127">
                  <c:v>439.92782978723409</c:v>
                </c:pt>
                <c:pt idx="128">
                  <c:v>443.41378723404262</c:v>
                </c:pt>
                <c:pt idx="129">
                  <c:v>446.8997446808512</c:v>
                </c:pt>
                <c:pt idx="130">
                  <c:v>450.3857021276595</c:v>
                </c:pt>
                <c:pt idx="131">
                  <c:v>453.87165957446808</c:v>
                </c:pt>
                <c:pt idx="132">
                  <c:v>457.35761702127661</c:v>
                </c:pt>
                <c:pt idx="133">
                  <c:v>460.84357446808519</c:v>
                </c:pt>
                <c:pt idx="134">
                  <c:v>464.32953191489378</c:v>
                </c:pt>
                <c:pt idx="135">
                  <c:v>467.81548936170208</c:v>
                </c:pt>
                <c:pt idx="136">
                  <c:v>471.3014468085106</c:v>
                </c:pt>
                <c:pt idx="137">
                  <c:v>474.78740425531919</c:v>
                </c:pt>
                <c:pt idx="138">
                  <c:v>478.27336170212772</c:v>
                </c:pt>
                <c:pt idx="139">
                  <c:v>481.7593191489363</c:v>
                </c:pt>
                <c:pt idx="140">
                  <c:v>485.2452765957446</c:v>
                </c:pt>
                <c:pt idx="141">
                  <c:v>488.73123404255318</c:v>
                </c:pt>
                <c:pt idx="142">
                  <c:v>492.21719148936171</c:v>
                </c:pt>
                <c:pt idx="143">
                  <c:v>495.70314893617029</c:v>
                </c:pt>
                <c:pt idx="144">
                  <c:v>499.18910638297888</c:v>
                </c:pt>
                <c:pt idx="145">
                  <c:v>502.67506382978718</c:v>
                </c:pt>
                <c:pt idx="146">
                  <c:v>506.1610212765957</c:v>
                </c:pt>
                <c:pt idx="147">
                  <c:v>509.64697872340429</c:v>
                </c:pt>
                <c:pt idx="148">
                  <c:v>513.13293617021282</c:v>
                </c:pt>
                <c:pt idx="149">
                  <c:v>516.6188936170214</c:v>
                </c:pt>
                <c:pt idx="150">
                  <c:v>520.10485106382976</c:v>
                </c:pt>
                <c:pt idx="151">
                  <c:v>523.59080851063834</c:v>
                </c:pt>
                <c:pt idx="152">
                  <c:v>527.07676595744681</c:v>
                </c:pt>
                <c:pt idx="153">
                  <c:v>530.56272340425539</c:v>
                </c:pt>
                <c:pt idx="154">
                  <c:v>534.04868085106398</c:v>
                </c:pt>
                <c:pt idx="155">
                  <c:v>537.53463829787222</c:v>
                </c:pt>
                <c:pt idx="156">
                  <c:v>541.0205957446808</c:v>
                </c:pt>
                <c:pt idx="157">
                  <c:v>544.50655319148939</c:v>
                </c:pt>
                <c:pt idx="158">
                  <c:v>547.99251063829797</c:v>
                </c:pt>
                <c:pt idx="159">
                  <c:v>551.47846808510656</c:v>
                </c:pt>
                <c:pt idx="160">
                  <c:v>554.9644255319148</c:v>
                </c:pt>
                <c:pt idx="161">
                  <c:v>558.45038297872338</c:v>
                </c:pt>
                <c:pt idx="162">
                  <c:v>561.93634042553197</c:v>
                </c:pt>
                <c:pt idx="163">
                  <c:v>565.42229787234055</c:v>
                </c:pt>
                <c:pt idx="164">
                  <c:v>568.90825531914902</c:v>
                </c:pt>
                <c:pt idx="165">
                  <c:v>572.39421276595738</c:v>
                </c:pt>
                <c:pt idx="166">
                  <c:v>575.88017021276596</c:v>
                </c:pt>
                <c:pt idx="167">
                  <c:v>579.36612765957454</c:v>
                </c:pt>
                <c:pt idx="168">
                  <c:v>582.85208510638302</c:v>
                </c:pt>
                <c:pt idx="169">
                  <c:v>586.3380425531916</c:v>
                </c:pt>
                <c:pt idx="170">
                  <c:v>589.82399999999996</c:v>
                </c:pt>
                <c:pt idx="171">
                  <c:v>593.30995744680854</c:v>
                </c:pt>
                <c:pt idx="172">
                  <c:v>596.79591489361701</c:v>
                </c:pt>
                <c:pt idx="173">
                  <c:v>600.28187234042559</c:v>
                </c:pt>
                <c:pt idx="174">
                  <c:v>603.76782978723418</c:v>
                </c:pt>
                <c:pt idx="175">
                  <c:v>607.25378723404253</c:v>
                </c:pt>
                <c:pt idx="176">
                  <c:v>610.739744680851</c:v>
                </c:pt>
                <c:pt idx="177">
                  <c:v>614.22570212765959</c:v>
                </c:pt>
                <c:pt idx="178">
                  <c:v>617.71165957446817</c:v>
                </c:pt>
                <c:pt idx="179">
                  <c:v>621.19761702127676</c:v>
                </c:pt>
                <c:pt idx="180">
                  <c:v>624.683574468085</c:v>
                </c:pt>
                <c:pt idx="181">
                  <c:v>628.16953191489358</c:v>
                </c:pt>
                <c:pt idx="182">
                  <c:v>631.65548936170217</c:v>
                </c:pt>
                <c:pt idx="183">
                  <c:v>635.14144680851075</c:v>
                </c:pt>
                <c:pt idx="184">
                  <c:v>638.62740425531933</c:v>
                </c:pt>
                <c:pt idx="185">
                  <c:v>642.11336170212758</c:v>
                </c:pt>
                <c:pt idx="186">
                  <c:v>645.59931914893616</c:v>
                </c:pt>
                <c:pt idx="187">
                  <c:v>649.08527659574474</c:v>
                </c:pt>
                <c:pt idx="188">
                  <c:v>652.57123404255333</c:v>
                </c:pt>
                <c:pt idx="189">
                  <c:v>656.0571914893618</c:v>
                </c:pt>
                <c:pt idx="190">
                  <c:v>659.54314893617016</c:v>
                </c:pt>
                <c:pt idx="191">
                  <c:v>663.02910638297874</c:v>
                </c:pt>
                <c:pt idx="192">
                  <c:v>666.51506382978732</c:v>
                </c:pt>
                <c:pt idx="193">
                  <c:v>670.00102127659579</c:v>
                </c:pt>
                <c:pt idx="194">
                  <c:v>673.48697872340438</c:v>
                </c:pt>
                <c:pt idx="195">
                  <c:v>676.97293617021273</c:v>
                </c:pt>
                <c:pt idx="196">
                  <c:v>680.45889361702132</c:v>
                </c:pt>
                <c:pt idx="197">
                  <c:v>683.94485106382979</c:v>
                </c:pt>
                <c:pt idx="198">
                  <c:v>687.43080851063837</c:v>
                </c:pt>
                <c:pt idx="199">
                  <c:v>690.91676595744696</c:v>
                </c:pt>
                <c:pt idx="200">
                  <c:v>694.4027234042552</c:v>
                </c:pt>
                <c:pt idx="201">
                  <c:v>697.88868085106378</c:v>
                </c:pt>
                <c:pt idx="202">
                  <c:v>701.37463829787237</c:v>
                </c:pt>
                <c:pt idx="203">
                  <c:v>704.86059574468095</c:v>
                </c:pt>
                <c:pt idx="204">
                  <c:v>708.34655319148953</c:v>
                </c:pt>
                <c:pt idx="205">
                  <c:v>711.83251063829778</c:v>
                </c:pt>
                <c:pt idx="206">
                  <c:v>715.31846808510636</c:v>
                </c:pt>
                <c:pt idx="207">
                  <c:v>718.80442553191494</c:v>
                </c:pt>
                <c:pt idx="208">
                  <c:v>722.29038297872353</c:v>
                </c:pt>
                <c:pt idx="209">
                  <c:v>725.776340425532</c:v>
                </c:pt>
                <c:pt idx="210">
                  <c:v>729.26229787234035</c:v>
                </c:pt>
                <c:pt idx="211">
                  <c:v>732.74825531914894</c:v>
                </c:pt>
                <c:pt idx="212">
                  <c:v>736.23421276595752</c:v>
                </c:pt>
                <c:pt idx="213">
                  <c:v>739.72017021276599</c:v>
                </c:pt>
                <c:pt idx="214">
                  <c:v>743.20612765957458</c:v>
                </c:pt>
                <c:pt idx="215">
                  <c:v>746.69208510638293</c:v>
                </c:pt>
                <c:pt idx="216">
                  <c:v>750.17804255319152</c:v>
                </c:pt>
                <c:pt idx="217">
                  <c:v>753.66399999999999</c:v>
                </c:pt>
                <c:pt idx="218">
                  <c:v>757.14995744680857</c:v>
                </c:pt>
                <c:pt idx="219">
                  <c:v>760.63591489361716</c:v>
                </c:pt>
                <c:pt idx="220">
                  <c:v>764.12187234042551</c:v>
                </c:pt>
                <c:pt idx="221">
                  <c:v>767.60782978723398</c:v>
                </c:pt>
                <c:pt idx="222">
                  <c:v>771.09378723404257</c:v>
                </c:pt>
                <c:pt idx="223">
                  <c:v>774.57974468085115</c:v>
                </c:pt>
                <c:pt idx="224">
                  <c:v>778.06570212765973</c:v>
                </c:pt>
                <c:pt idx="225">
                  <c:v>781.55165957446798</c:v>
                </c:pt>
                <c:pt idx="226">
                  <c:v>785.03761702127656</c:v>
                </c:pt>
                <c:pt idx="227">
                  <c:v>788.52357446808514</c:v>
                </c:pt>
                <c:pt idx="228">
                  <c:v>792.00953191489373</c:v>
                </c:pt>
                <c:pt idx="229">
                  <c:v>795.49548936170231</c:v>
                </c:pt>
                <c:pt idx="230">
                  <c:v>798.98144680851055</c:v>
                </c:pt>
                <c:pt idx="231">
                  <c:v>802.46740425531914</c:v>
                </c:pt>
                <c:pt idx="232">
                  <c:v>805.95336170212772</c:v>
                </c:pt>
                <c:pt idx="233">
                  <c:v>809.43931914893631</c:v>
                </c:pt>
                <c:pt idx="234">
                  <c:v>812.92527659574478</c:v>
                </c:pt>
                <c:pt idx="235">
                  <c:v>816.41123404255313</c:v>
                </c:pt>
                <c:pt idx="236">
                  <c:v>819.89719148936172</c:v>
                </c:pt>
                <c:pt idx="237">
                  <c:v>823.3831489361703</c:v>
                </c:pt>
                <c:pt idx="238">
                  <c:v>826.86910638297877</c:v>
                </c:pt>
                <c:pt idx="239">
                  <c:v>830.35506382978735</c:v>
                </c:pt>
                <c:pt idx="240">
                  <c:v>833.84102127659571</c:v>
                </c:pt>
                <c:pt idx="241">
                  <c:v>837.3269787234043</c:v>
                </c:pt>
                <c:pt idx="242">
                  <c:v>840.81293617021277</c:v>
                </c:pt>
                <c:pt idx="243">
                  <c:v>844.29889361702135</c:v>
                </c:pt>
                <c:pt idx="244">
                  <c:v>847.78485106382993</c:v>
                </c:pt>
                <c:pt idx="245">
                  <c:v>851.27080851063829</c:v>
                </c:pt>
                <c:pt idx="246">
                  <c:v>854.75676595744676</c:v>
                </c:pt>
                <c:pt idx="247">
                  <c:v>858.24272340425534</c:v>
                </c:pt>
                <c:pt idx="248">
                  <c:v>861.72868085106393</c:v>
                </c:pt>
                <c:pt idx="249">
                  <c:v>865.21463829787251</c:v>
                </c:pt>
                <c:pt idx="250">
                  <c:v>868.70059574468075</c:v>
                </c:pt>
                <c:pt idx="251">
                  <c:v>872.18655319148934</c:v>
                </c:pt>
                <c:pt idx="252">
                  <c:v>875.67251063829792</c:v>
                </c:pt>
                <c:pt idx="253">
                  <c:v>879.15846808510651</c:v>
                </c:pt>
                <c:pt idx="254">
                  <c:v>882.64442553191498</c:v>
                </c:pt>
                <c:pt idx="255">
                  <c:v>886.13038297872333</c:v>
                </c:pt>
                <c:pt idx="256">
                  <c:v>889.61634042553192</c:v>
                </c:pt>
                <c:pt idx="257">
                  <c:v>893.1022978723405</c:v>
                </c:pt>
                <c:pt idx="258">
                  <c:v>896.58825531914897</c:v>
                </c:pt>
                <c:pt idx="259">
                  <c:v>900.07421276595755</c:v>
                </c:pt>
                <c:pt idx="260">
                  <c:v>903.56017021276591</c:v>
                </c:pt>
                <c:pt idx="261">
                  <c:v>907.04612765957449</c:v>
                </c:pt>
                <c:pt idx="262">
                  <c:v>910.53208510638297</c:v>
                </c:pt>
                <c:pt idx="263">
                  <c:v>914.01804255319155</c:v>
                </c:pt>
                <c:pt idx="264">
                  <c:v>917.50400000000013</c:v>
                </c:pt>
                <c:pt idx="265">
                  <c:v>920.98995744680849</c:v>
                </c:pt>
                <c:pt idx="266">
                  <c:v>924.47591489361696</c:v>
                </c:pt>
                <c:pt idx="267">
                  <c:v>927.96187234042554</c:v>
                </c:pt>
                <c:pt idx="268">
                  <c:v>931.44782978723413</c:v>
                </c:pt>
                <c:pt idx="269">
                  <c:v>934.93378723404271</c:v>
                </c:pt>
                <c:pt idx="270">
                  <c:v>938.41974468085095</c:v>
                </c:pt>
                <c:pt idx="271">
                  <c:v>941.90570212765954</c:v>
                </c:pt>
                <c:pt idx="272">
                  <c:v>945.39165957446812</c:v>
                </c:pt>
                <c:pt idx="273">
                  <c:v>948.87761702127671</c:v>
                </c:pt>
                <c:pt idx="274">
                  <c:v>952.36357446808529</c:v>
                </c:pt>
                <c:pt idx="275">
                  <c:v>955.84953191489353</c:v>
                </c:pt>
                <c:pt idx="276">
                  <c:v>959.33548936170212</c:v>
                </c:pt>
                <c:pt idx="277">
                  <c:v>962.8214468085107</c:v>
                </c:pt>
                <c:pt idx="278">
                  <c:v>966.30740425531928</c:v>
                </c:pt>
                <c:pt idx="279">
                  <c:v>969.79336170212775</c:v>
                </c:pt>
                <c:pt idx="280">
                  <c:v>973.27931914893611</c:v>
                </c:pt>
                <c:pt idx="281">
                  <c:v>976.76527659574469</c:v>
                </c:pt>
                <c:pt idx="282">
                  <c:v>980.25123404255328</c:v>
                </c:pt>
                <c:pt idx="283">
                  <c:v>983.73719148936175</c:v>
                </c:pt>
                <c:pt idx="284">
                  <c:v>987.22314893617033</c:v>
                </c:pt>
                <c:pt idx="285">
                  <c:v>990.70910638297869</c:v>
                </c:pt>
                <c:pt idx="286">
                  <c:v>994.19506382978727</c:v>
                </c:pt>
                <c:pt idx="287">
                  <c:v>997.68102127659574</c:v>
                </c:pt>
                <c:pt idx="288">
                  <c:v>1001.1669787234043</c:v>
                </c:pt>
                <c:pt idx="289">
                  <c:v>1004.6529361702129</c:v>
                </c:pt>
                <c:pt idx="290">
                  <c:v>1008.1388936170213</c:v>
                </c:pt>
                <c:pt idx="291">
                  <c:v>1011.6248510638297</c:v>
                </c:pt>
                <c:pt idx="292">
                  <c:v>1015.1108085106383</c:v>
                </c:pt>
                <c:pt idx="293">
                  <c:v>1018.5967659574469</c:v>
                </c:pt>
                <c:pt idx="294">
                  <c:v>1022.0827234042555</c:v>
                </c:pt>
                <c:pt idx="295">
                  <c:v>1025.5686808510638</c:v>
                </c:pt>
                <c:pt idx="296">
                  <c:v>1029.0546382978723</c:v>
                </c:pt>
                <c:pt idx="297">
                  <c:v>1032.5405957446808</c:v>
                </c:pt>
                <c:pt idx="298">
                  <c:v>1036.0265531914895</c:v>
                </c:pt>
                <c:pt idx="299">
                  <c:v>1039.512510638298</c:v>
                </c:pt>
                <c:pt idx="300">
                  <c:v>1042.9984680851064</c:v>
                </c:pt>
                <c:pt idx="301">
                  <c:v>1046.4844255319149</c:v>
                </c:pt>
                <c:pt idx="302">
                  <c:v>1049.9703829787234</c:v>
                </c:pt>
                <c:pt idx="303">
                  <c:v>1053.4563404255321</c:v>
                </c:pt>
                <c:pt idx="304">
                  <c:v>1056.9422978723405</c:v>
                </c:pt>
                <c:pt idx="305">
                  <c:v>1060.4282553191488</c:v>
                </c:pt>
                <c:pt idx="306">
                  <c:v>1063.9142127659575</c:v>
                </c:pt>
                <c:pt idx="307">
                  <c:v>1067.4001702127659</c:v>
                </c:pt>
                <c:pt idx="308">
                  <c:v>1070.8861276595746</c:v>
                </c:pt>
                <c:pt idx="309">
                  <c:v>1074.3720851063831</c:v>
                </c:pt>
                <c:pt idx="310">
                  <c:v>1077.8580425531914</c:v>
                </c:pt>
                <c:pt idx="311">
                  <c:v>1081.3440000000001</c:v>
                </c:pt>
                <c:pt idx="312">
                  <c:v>1084.8299574468085</c:v>
                </c:pt>
                <c:pt idx="313">
                  <c:v>1088.3159148936172</c:v>
                </c:pt>
                <c:pt idx="314">
                  <c:v>1091.8018723404257</c:v>
                </c:pt>
                <c:pt idx="315">
                  <c:v>1095.2878297872339</c:v>
                </c:pt>
                <c:pt idx="316">
                  <c:v>1098.7737872340426</c:v>
                </c:pt>
                <c:pt idx="317">
                  <c:v>1102.2597446808511</c:v>
                </c:pt>
                <c:pt idx="318">
                  <c:v>1105.7457021276596</c:v>
                </c:pt>
                <c:pt idx="319">
                  <c:v>1109.2316595744683</c:v>
                </c:pt>
                <c:pt idx="320">
                  <c:v>1112.7176170212765</c:v>
                </c:pt>
                <c:pt idx="321">
                  <c:v>1116.203574468085</c:v>
                </c:pt>
                <c:pt idx="322">
                  <c:v>1119.6895319148937</c:v>
                </c:pt>
                <c:pt idx="323">
                  <c:v>1123.1754893617021</c:v>
                </c:pt>
                <c:pt idx="324">
                  <c:v>1126.6614468085108</c:v>
                </c:pt>
                <c:pt idx="325">
                  <c:v>1130.1474042553193</c:v>
                </c:pt>
                <c:pt idx="326">
                  <c:v>1133.6333617021276</c:v>
                </c:pt>
                <c:pt idx="327">
                  <c:v>1137.1193191489363</c:v>
                </c:pt>
                <c:pt idx="328">
                  <c:v>1140.6052765957447</c:v>
                </c:pt>
                <c:pt idx="329">
                  <c:v>1144.0912340425534</c:v>
                </c:pt>
                <c:pt idx="330">
                  <c:v>1147.5771914893617</c:v>
                </c:pt>
                <c:pt idx="331">
                  <c:v>1151.0631489361706</c:v>
                </c:pt>
                <c:pt idx="332">
                  <c:v>1154.5491063829788</c:v>
                </c:pt>
                <c:pt idx="333">
                  <c:v>1158.0350638297873</c:v>
                </c:pt>
                <c:pt idx="334">
                  <c:v>1161.521021276596</c:v>
                </c:pt>
                <c:pt idx="335">
                  <c:v>1165.0069787234042</c:v>
                </c:pt>
                <c:pt idx="336">
                  <c:v>1168.4929361702132</c:v>
                </c:pt>
                <c:pt idx="337">
                  <c:v>1171.9788936170214</c:v>
                </c:pt>
                <c:pt idx="338">
                  <c:v>1175.4648510638297</c:v>
                </c:pt>
                <c:pt idx="339">
                  <c:v>1178.9508085106386</c:v>
                </c:pt>
                <c:pt idx="340">
                  <c:v>1182.4367659574468</c:v>
                </c:pt>
                <c:pt idx="341">
                  <c:v>1185.9227234042557</c:v>
                </c:pt>
                <c:pt idx="342">
                  <c:v>1189.408680851064</c:v>
                </c:pt>
                <c:pt idx="343">
                  <c:v>1192.8946382978722</c:v>
                </c:pt>
                <c:pt idx="344">
                  <c:v>1196.3805957446812</c:v>
                </c:pt>
                <c:pt idx="345">
                  <c:v>1199.8665531914894</c:v>
                </c:pt>
                <c:pt idx="346">
                  <c:v>1203.3525106382983</c:v>
                </c:pt>
                <c:pt idx="347">
                  <c:v>1206.8384680851066</c:v>
                </c:pt>
                <c:pt idx="348">
                  <c:v>1210.3244255319148</c:v>
                </c:pt>
                <c:pt idx="349">
                  <c:v>1213.8103829787237</c:v>
                </c:pt>
                <c:pt idx="350">
                  <c:v>1217.296340425532</c:v>
                </c:pt>
                <c:pt idx="351">
                  <c:v>1220.7822978723407</c:v>
                </c:pt>
                <c:pt idx="352">
                  <c:v>1224.2682553191491</c:v>
                </c:pt>
                <c:pt idx="353">
                  <c:v>1227.7542127659574</c:v>
                </c:pt>
                <c:pt idx="354">
                  <c:v>1231.2401702127663</c:v>
                </c:pt>
                <c:pt idx="355">
                  <c:v>1234.7261276595746</c:v>
                </c:pt>
                <c:pt idx="356">
                  <c:v>1238.2120851063833</c:v>
                </c:pt>
                <c:pt idx="357">
                  <c:v>1241.6980425531917</c:v>
                </c:pt>
                <c:pt idx="358">
                  <c:v>1245.184</c:v>
                </c:pt>
                <c:pt idx="359">
                  <c:v>1248.6699574468087</c:v>
                </c:pt>
                <c:pt idx="360">
                  <c:v>1252.1559148936171</c:v>
                </c:pt>
                <c:pt idx="361">
                  <c:v>1255.6418723404258</c:v>
                </c:pt>
                <c:pt idx="362">
                  <c:v>1259.1278297872343</c:v>
                </c:pt>
                <c:pt idx="363">
                  <c:v>1262.6137872340425</c:v>
                </c:pt>
                <c:pt idx="364">
                  <c:v>1266.0997446808512</c:v>
                </c:pt>
                <c:pt idx="365">
                  <c:v>1269.5857021276597</c:v>
                </c:pt>
                <c:pt idx="366">
                  <c:v>1273.0716595744684</c:v>
                </c:pt>
                <c:pt idx="367">
                  <c:v>1276.5576170212767</c:v>
                </c:pt>
                <c:pt idx="368">
                  <c:v>1280.0435744680851</c:v>
                </c:pt>
                <c:pt idx="369">
                  <c:v>1283.5295319148938</c:v>
                </c:pt>
                <c:pt idx="370">
                  <c:v>1287.0154893617023</c:v>
                </c:pt>
                <c:pt idx="371">
                  <c:v>1290.501446808511</c:v>
                </c:pt>
                <c:pt idx="372">
                  <c:v>1293.9874042553192</c:v>
                </c:pt>
                <c:pt idx="373">
                  <c:v>1297.4733617021277</c:v>
                </c:pt>
                <c:pt idx="374">
                  <c:v>1300.9593191489364</c:v>
                </c:pt>
                <c:pt idx="375">
                  <c:v>1304.4452765957446</c:v>
                </c:pt>
                <c:pt idx="376">
                  <c:v>1307.9312340425536</c:v>
                </c:pt>
                <c:pt idx="377">
                  <c:v>1311.4171914893618</c:v>
                </c:pt>
                <c:pt idx="378">
                  <c:v>1314.9031489361703</c:v>
                </c:pt>
                <c:pt idx="379">
                  <c:v>1318.389106382979</c:v>
                </c:pt>
                <c:pt idx="380">
                  <c:v>1321.8750638297872</c:v>
                </c:pt>
                <c:pt idx="381">
                  <c:v>1325.3610212765961</c:v>
                </c:pt>
                <c:pt idx="382">
                  <c:v>1328.8469787234044</c:v>
                </c:pt>
                <c:pt idx="383">
                  <c:v>1332.3329361702126</c:v>
                </c:pt>
                <c:pt idx="384">
                  <c:v>1335.8188936170216</c:v>
                </c:pt>
                <c:pt idx="385">
                  <c:v>1339.3048510638298</c:v>
                </c:pt>
                <c:pt idx="386">
                  <c:v>1342.7908085106387</c:v>
                </c:pt>
                <c:pt idx="387">
                  <c:v>1346.276765957447</c:v>
                </c:pt>
                <c:pt idx="388">
                  <c:v>1349.7627234042552</c:v>
                </c:pt>
                <c:pt idx="389">
                  <c:v>1353.2486808510641</c:v>
                </c:pt>
                <c:pt idx="390">
                  <c:v>1356.7346382978724</c:v>
                </c:pt>
                <c:pt idx="391">
                  <c:v>1360.2205957446813</c:v>
                </c:pt>
                <c:pt idx="392">
                  <c:v>1363.7065531914895</c:v>
                </c:pt>
                <c:pt idx="393">
                  <c:v>1367.1925106382978</c:v>
                </c:pt>
                <c:pt idx="394">
                  <c:v>1370.6784680851067</c:v>
                </c:pt>
                <c:pt idx="395">
                  <c:v>1374.164425531915</c:v>
                </c:pt>
                <c:pt idx="396">
                  <c:v>1377.6503829787237</c:v>
                </c:pt>
                <c:pt idx="397">
                  <c:v>1381.1363404255321</c:v>
                </c:pt>
                <c:pt idx="398">
                  <c:v>1384.6222978723404</c:v>
                </c:pt>
                <c:pt idx="399">
                  <c:v>1388.1082553191493</c:v>
                </c:pt>
                <c:pt idx="400">
                  <c:v>1391.5942127659575</c:v>
                </c:pt>
                <c:pt idx="401">
                  <c:v>1395.0801702127662</c:v>
                </c:pt>
                <c:pt idx="402">
                  <c:v>1398.5661276595747</c:v>
                </c:pt>
                <c:pt idx="403">
                  <c:v>1402.0520851063829</c:v>
                </c:pt>
                <c:pt idx="404">
                  <c:v>1405.5380425531916</c:v>
                </c:pt>
                <c:pt idx="405">
                  <c:v>1409.0240000000001</c:v>
                </c:pt>
                <c:pt idx="406">
                  <c:v>1412.5099574468088</c:v>
                </c:pt>
                <c:pt idx="407">
                  <c:v>1415.9959148936173</c:v>
                </c:pt>
                <c:pt idx="408">
                  <c:v>1419.4818723404255</c:v>
                </c:pt>
                <c:pt idx="409">
                  <c:v>1422.9678297872342</c:v>
                </c:pt>
                <c:pt idx="410">
                  <c:v>1426.4537872340427</c:v>
                </c:pt>
                <c:pt idx="411">
                  <c:v>1429.9397446808514</c:v>
                </c:pt>
                <c:pt idx="412">
                  <c:v>1433.4257021276596</c:v>
                </c:pt>
                <c:pt idx="413">
                  <c:v>1436.9116595744681</c:v>
                </c:pt>
                <c:pt idx="414">
                  <c:v>1440.3976170212768</c:v>
                </c:pt>
                <c:pt idx="415">
                  <c:v>1443.8835744680853</c:v>
                </c:pt>
                <c:pt idx="416">
                  <c:v>1447.369531914894</c:v>
                </c:pt>
                <c:pt idx="417">
                  <c:v>1450.8554893617022</c:v>
                </c:pt>
                <c:pt idx="418">
                  <c:v>1454.3414468085107</c:v>
                </c:pt>
                <c:pt idx="419">
                  <c:v>1457.8274042553194</c:v>
                </c:pt>
                <c:pt idx="420">
                  <c:v>1461.3133617021276</c:v>
                </c:pt>
                <c:pt idx="421">
                  <c:v>1464.7993191489365</c:v>
                </c:pt>
                <c:pt idx="422">
                  <c:v>1468.2852765957448</c:v>
                </c:pt>
                <c:pt idx="423">
                  <c:v>1471.7712340425533</c:v>
                </c:pt>
                <c:pt idx="424">
                  <c:v>1475.257191489362</c:v>
                </c:pt>
                <c:pt idx="425">
                  <c:v>1478.7431489361702</c:v>
                </c:pt>
                <c:pt idx="426">
                  <c:v>1482.2291063829791</c:v>
                </c:pt>
                <c:pt idx="427">
                  <c:v>1485.7150638297874</c:v>
                </c:pt>
                <c:pt idx="428">
                  <c:v>1489.2010212765956</c:v>
                </c:pt>
                <c:pt idx="429">
                  <c:v>1492.6869787234045</c:v>
                </c:pt>
                <c:pt idx="430">
                  <c:v>1496.1729361702128</c:v>
                </c:pt>
                <c:pt idx="431">
                  <c:v>1499.6588936170217</c:v>
                </c:pt>
                <c:pt idx="432">
                  <c:v>1503.1448510638299</c:v>
                </c:pt>
                <c:pt idx="433">
                  <c:v>1506.6308085106382</c:v>
                </c:pt>
                <c:pt idx="434">
                  <c:v>1510.1167659574471</c:v>
                </c:pt>
                <c:pt idx="435">
                  <c:v>1513.6027234042554</c:v>
                </c:pt>
                <c:pt idx="436">
                  <c:v>1517.0886808510643</c:v>
                </c:pt>
                <c:pt idx="437">
                  <c:v>1520.5746382978725</c:v>
                </c:pt>
                <c:pt idx="438">
                  <c:v>1524.0605957446808</c:v>
                </c:pt>
                <c:pt idx="439">
                  <c:v>1527.5465531914897</c:v>
                </c:pt>
                <c:pt idx="440">
                  <c:v>1531.0325106382979</c:v>
                </c:pt>
                <c:pt idx="441">
                  <c:v>1534.5184680851066</c:v>
                </c:pt>
                <c:pt idx="442">
                  <c:v>1538.0044255319151</c:v>
                </c:pt>
                <c:pt idx="443">
                  <c:v>1541.4903829787233</c:v>
                </c:pt>
                <c:pt idx="444">
                  <c:v>1544.9763404255323</c:v>
                </c:pt>
                <c:pt idx="445">
                  <c:v>1548.4622978723405</c:v>
                </c:pt>
                <c:pt idx="446">
                  <c:v>1551.9482553191492</c:v>
                </c:pt>
                <c:pt idx="447">
                  <c:v>1555.4342127659577</c:v>
                </c:pt>
                <c:pt idx="448">
                  <c:v>1558.9201702127659</c:v>
                </c:pt>
                <c:pt idx="449">
                  <c:v>1562.4061276595746</c:v>
                </c:pt>
                <c:pt idx="450">
                  <c:v>1565.8920851063831</c:v>
                </c:pt>
                <c:pt idx="451">
                  <c:v>1569.3780425531918</c:v>
                </c:pt>
                <c:pt idx="452">
                  <c:v>1572.8640000000003</c:v>
                </c:pt>
                <c:pt idx="453">
                  <c:v>1576.3499574468085</c:v>
                </c:pt>
                <c:pt idx="454">
                  <c:v>1579.8359148936172</c:v>
                </c:pt>
                <c:pt idx="455">
                  <c:v>1583.3218723404257</c:v>
                </c:pt>
                <c:pt idx="456">
                  <c:v>1586.8078297872344</c:v>
                </c:pt>
                <c:pt idx="457">
                  <c:v>1590.2937872340426</c:v>
                </c:pt>
                <c:pt idx="458">
                  <c:v>1593.7797446808511</c:v>
                </c:pt>
                <c:pt idx="459">
                  <c:v>1597.2657021276598</c:v>
                </c:pt>
                <c:pt idx="460">
                  <c:v>1600.7516595744682</c:v>
                </c:pt>
                <c:pt idx="461">
                  <c:v>1604.2376170212769</c:v>
                </c:pt>
                <c:pt idx="462">
                  <c:v>1607.7235744680852</c:v>
                </c:pt>
                <c:pt idx="463">
                  <c:v>1611.2095319148937</c:v>
                </c:pt>
                <c:pt idx="464">
                  <c:v>1614.6954893617024</c:v>
                </c:pt>
                <c:pt idx="465">
                  <c:v>1618.1814468085106</c:v>
                </c:pt>
                <c:pt idx="466">
                  <c:v>1621.6674042553195</c:v>
                </c:pt>
                <c:pt idx="467">
                  <c:v>1625.1533617021278</c:v>
                </c:pt>
                <c:pt idx="468">
                  <c:v>1628.6393191489362</c:v>
                </c:pt>
                <c:pt idx="469">
                  <c:v>1632.1252765957449</c:v>
                </c:pt>
                <c:pt idx="470">
                  <c:v>1635.6112340425532</c:v>
                </c:pt>
                <c:pt idx="471">
                  <c:v>1639.0971914893621</c:v>
                </c:pt>
                <c:pt idx="472">
                  <c:v>1642.5831489361703</c:v>
                </c:pt>
                <c:pt idx="473">
                  <c:v>1646.0691063829786</c:v>
                </c:pt>
                <c:pt idx="474">
                  <c:v>1649.5550638297875</c:v>
                </c:pt>
                <c:pt idx="475">
                  <c:v>1653.0410212765958</c:v>
                </c:pt>
                <c:pt idx="476">
                  <c:v>1656.5269787234047</c:v>
                </c:pt>
                <c:pt idx="477">
                  <c:v>1660.0129361702129</c:v>
                </c:pt>
                <c:pt idx="478">
                  <c:v>1663.4988936170212</c:v>
                </c:pt>
                <c:pt idx="479">
                  <c:v>1666.9848510638301</c:v>
                </c:pt>
                <c:pt idx="480">
                  <c:v>1670.4708085106383</c:v>
                </c:pt>
                <c:pt idx="481">
                  <c:v>1673.9567659574473</c:v>
                </c:pt>
                <c:pt idx="482">
                  <c:v>1677.4427234042555</c:v>
                </c:pt>
                <c:pt idx="483">
                  <c:v>1680.9286808510637</c:v>
                </c:pt>
                <c:pt idx="484">
                  <c:v>1684.4146382978727</c:v>
                </c:pt>
                <c:pt idx="485">
                  <c:v>1687.9005957446809</c:v>
                </c:pt>
                <c:pt idx="486">
                  <c:v>1691.3865531914896</c:v>
                </c:pt>
                <c:pt idx="487">
                  <c:v>1694.8725106382981</c:v>
                </c:pt>
                <c:pt idx="488">
                  <c:v>1698.3584680851063</c:v>
                </c:pt>
                <c:pt idx="489">
                  <c:v>1701.8444255319152</c:v>
                </c:pt>
                <c:pt idx="490">
                  <c:v>1705.3303829787235</c:v>
                </c:pt>
                <c:pt idx="491">
                  <c:v>1708.8163404255322</c:v>
                </c:pt>
                <c:pt idx="492">
                  <c:v>1712.3022978723407</c:v>
                </c:pt>
                <c:pt idx="493">
                  <c:v>1715.7882553191489</c:v>
                </c:pt>
                <c:pt idx="494">
                  <c:v>1719.2742127659576</c:v>
                </c:pt>
                <c:pt idx="495">
                  <c:v>1722.7601702127661</c:v>
                </c:pt>
                <c:pt idx="496">
                  <c:v>1726.2461276595748</c:v>
                </c:pt>
                <c:pt idx="497">
                  <c:v>1729.7320851063832</c:v>
                </c:pt>
                <c:pt idx="498">
                  <c:v>1733.2180425531915</c:v>
                </c:pt>
                <c:pt idx="499">
                  <c:v>1736.7040000000002</c:v>
                </c:pt>
                <c:pt idx="500">
                  <c:v>1740.1899574468086</c:v>
                </c:pt>
                <c:pt idx="501">
                  <c:v>1743.6759148936173</c:v>
                </c:pt>
                <c:pt idx="502">
                  <c:v>1747.1618723404256</c:v>
                </c:pt>
                <c:pt idx="503">
                  <c:v>1750.6478297872341</c:v>
                </c:pt>
                <c:pt idx="504">
                  <c:v>1754.1337872340428</c:v>
                </c:pt>
                <c:pt idx="505">
                  <c:v>1757.6197446808512</c:v>
                </c:pt>
                <c:pt idx="506">
                  <c:v>1761.1057021276599</c:v>
                </c:pt>
                <c:pt idx="507">
                  <c:v>1764.5916595744682</c:v>
                </c:pt>
                <c:pt idx="508">
                  <c:v>1768.0776170212766</c:v>
                </c:pt>
                <c:pt idx="509">
                  <c:v>1771.5635744680853</c:v>
                </c:pt>
                <c:pt idx="510">
                  <c:v>1775.0495319148936</c:v>
                </c:pt>
                <c:pt idx="511">
                  <c:v>1778.5354893617025</c:v>
                </c:pt>
                <c:pt idx="512">
                  <c:v>1782.0214468085107</c:v>
                </c:pt>
                <c:pt idx="513">
                  <c:v>1785.5074042553192</c:v>
                </c:pt>
                <c:pt idx="514">
                  <c:v>1788.9933617021279</c:v>
                </c:pt>
                <c:pt idx="515">
                  <c:v>1792.4793191489362</c:v>
                </c:pt>
                <c:pt idx="516">
                  <c:v>1795.9652765957451</c:v>
                </c:pt>
                <c:pt idx="517">
                  <c:v>1799.4512340425533</c:v>
                </c:pt>
                <c:pt idx="518">
                  <c:v>1802.9371914893616</c:v>
                </c:pt>
                <c:pt idx="519">
                  <c:v>1806.4231489361705</c:v>
                </c:pt>
                <c:pt idx="520">
                  <c:v>1809.9091063829787</c:v>
                </c:pt>
                <c:pt idx="521">
                  <c:v>1813.3950638297877</c:v>
                </c:pt>
                <c:pt idx="522">
                  <c:v>1816.8810212765959</c:v>
                </c:pt>
                <c:pt idx="523">
                  <c:v>1820.3669787234041</c:v>
                </c:pt>
                <c:pt idx="524">
                  <c:v>1823.8529361702131</c:v>
                </c:pt>
                <c:pt idx="525">
                  <c:v>1827.3388936170213</c:v>
                </c:pt>
                <c:pt idx="526">
                  <c:v>1830.8248510638302</c:v>
                </c:pt>
                <c:pt idx="527">
                  <c:v>1834.3108085106385</c:v>
                </c:pt>
                <c:pt idx="528">
                  <c:v>1837.7967659574467</c:v>
                </c:pt>
                <c:pt idx="529">
                  <c:v>1841.2827234042556</c:v>
                </c:pt>
                <c:pt idx="530">
                  <c:v>1844.7686808510639</c:v>
                </c:pt>
                <c:pt idx="531">
                  <c:v>1848.2546382978726</c:v>
                </c:pt>
                <c:pt idx="532">
                  <c:v>1851.7405957446811</c:v>
                </c:pt>
                <c:pt idx="533">
                  <c:v>1855.2265531914893</c:v>
                </c:pt>
                <c:pt idx="534">
                  <c:v>1858.7125106382982</c:v>
                </c:pt>
                <c:pt idx="535">
                  <c:v>1862.1984680851065</c:v>
                </c:pt>
                <c:pt idx="536">
                  <c:v>1865.6844255319152</c:v>
                </c:pt>
                <c:pt idx="537">
                  <c:v>1869.1703829787236</c:v>
                </c:pt>
                <c:pt idx="538">
                  <c:v>1872.6563404255319</c:v>
                </c:pt>
                <c:pt idx="539">
                  <c:v>1876.1422978723406</c:v>
                </c:pt>
                <c:pt idx="540">
                  <c:v>1879.628255319149</c:v>
                </c:pt>
                <c:pt idx="541">
                  <c:v>1883.1142127659577</c:v>
                </c:pt>
                <c:pt idx="542">
                  <c:v>1886.6001702127662</c:v>
                </c:pt>
                <c:pt idx="543">
                  <c:v>1890.0861276595745</c:v>
                </c:pt>
                <c:pt idx="544">
                  <c:v>1893.5720851063832</c:v>
                </c:pt>
                <c:pt idx="545">
                  <c:v>1897.0580425531916</c:v>
                </c:pt>
                <c:pt idx="546">
                  <c:v>1900.5440000000003</c:v>
                </c:pt>
                <c:pt idx="547">
                  <c:v>1904.0299574468086</c:v>
                </c:pt>
                <c:pt idx="548">
                  <c:v>1907.515914893617</c:v>
                </c:pt>
                <c:pt idx="549">
                  <c:v>1911.0018723404257</c:v>
                </c:pt>
                <c:pt idx="550">
                  <c:v>1914.4878297872342</c:v>
                </c:pt>
                <c:pt idx="551">
                  <c:v>1917.9737872340429</c:v>
                </c:pt>
                <c:pt idx="552">
                  <c:v>1921.4597446808511</c:v>
                </c:pt>
                <c:pt idx="553">
                  <c:v>1924.9457021276596</c:v>
                </c:pt>
                <c:pt idx="554">
                  <c:v>1928.4316595744683</c:v>
                </c:pt>
                <c:pt idx="555">
                  <c:v>1931.9176170212766</c:v>
                </c:pt>
                <c:pt idx="556">
                  <c:v>1935.4035744680855</c:v>
                </c:pt>
                <c:pt idx="557">
                  <c:v>1938.8895319148937</c:v>
                </c:pt>
                <c:pt idx="558">
                  <c:v>1942.3754893617022</c:v>
                </c:pt>
                <c:pt idx="559">
                  <c:v>1945.8614468085109</c:v>
                </c:pt>
                <c:pt idx="560">
                  <c:v>1949.3474042553191</c:v>
                </c:pt>
                <c:pt idx="561">
                  <c:v>1952.8333617021281</c:v>
                </c:pt>
                <c:pt idx="562">
                  <c:v>1956.3193191489363</c:v>
                </c:pt>
                <c:pt idx="563">
                  <c:v>1959.8052765957445</c:v>
                </c:pt>
                <c:pt idx="564">
                  <c:v>1963.2912340425535</c:v>
                </c:pt>
                <c:pt idx="565">
                  <c:v>1966.7771914893617</c:v>
                </c:pt>
                <c:pt idx="566">
                  <c:v>1970.2631489361706</c:v>
                </c:pt>
                <c:pt idx="567">
                  <c:v>1973.7491063829789</c:v>
                </c:pt>
                <c:pt idx="568">
                  <c:v>1977.2350638297871</c:v>
                </c:pt>
                <c:pt idx="569">
                  <c:v>1980.721021276596</c:v>
                </c:pt>
                <c:pt idx="570">
                  <c:v>1984.2069787234043</c:v>
                </c:pt>
                <c:pt idx="571">
                  <c:v>1987.6929361702132</c:v>
                </c:pt>
                <c:pt idx="572">
                  <c:v>1991.1788936170215</c:v>
                </c:pt>
                <c:pt idx="573">
                  <c:v>1994.6648510638297</c:v>
                </c:pt>
                <c:pt idx="574">
                  <c:v>1998.1508085106386</c:v>
                </c:pt>
                <c:pt idx="575">
                  <c:v>2001.6367659574469</c:v>
                </c:pt>
                <c:pt idx="576">
                  <c:v>2005.1227234042556</c:v>
                </c:pt>
                <c:pt idx="577">
                  <c:v>2008.608680851064</c:v>
                </c:pt>
                <c:pt idx="578">
                  <c:v>2012.0946382978723</c:v>
                </c:pt>
                <c:pt idx="579">
                  <c:v>2015.5805957446812</c:v>
                </c:pt>
                <c:pt idx="580">
                  <c:v>2019.0665531914894</c:v>
                </c:pt>
                <c:pt idx="581">
                  <c:v>2022.5525106382981</c:v>
                </c:pt>
                <c:pt idx="582">
                  <c:v>2026.0384680851066</c:v>
                </c:pt>
                <c:pt idx="583">
                  <c:v>2029.5244255319149</c:v>
                </c:pt>
                <c:pt idx="584">
                  <c:v>2033.0103829787236</c:v>
                </c:pt>
                <c:pt idx="585">
                  <c:v>2036.496340425532</c:v>
                </c:pt>
                <c:pt idx="586">
                  <c:v>2039.9822978723407</c:v>
                </c:pt>
                <c:pt idx="587">
                  <c:v>2043.4682553191492</c:v>
                </c:pt>
                <c:pt idx="588">
                  <c:v>2046.9542127659574</c:v>
                </c:pt>
                <c:pt idx="589">
                  <c:v>2050.4401702127661</c:v>
                </c:pt>
                <c:pt idx="590">
                  <c:v>2053.9261276595744</c:v>
                </c:pt>
                <c:pt idx="591">
                  <c:v>2057.4120851063835</c:v>
                </c:pt>
                <c:pt idx="592">
                  <c:v>2060.8980425531918</c:v>
                </c:pt>
                <c:pt idx="593">
                  <c:v>2064.384</c:v>
                </c:pt>
                <c:pt idx="594">
                  <c:v>2067.8699574468087</c:v>
                </c:pt>
                <c:pt idx="595">
                  <c:v>2071.355914893617</c:v>
                </c:pt>
                <c:pt idx="596">
                  <c:v>2074.8418723404261</c:v>
                </c:pt>
                <c:pt idx="597">
                  <c:v>2078.3278297872344</c:v>
                </c:pt>
                <c:pt idx="598">
                  <c:v>2081.8137872340426</c:v>
                </c:pt>
                <c:pt idx="599">
                  <c:v>2085.2997446808513</c:v>
                </c:pt>
                <c:pt idx="600">
                  <c:v>2088.7857021276595</c:v>
                </c:pt>
                <c:pt idx="601">
                  <c:v>2092.2716595744682</c:v>
                </c:pt>
                <c:pt idx="602">
                  <c:v>2095.7576170212769</c:v>
                </c:pt>
                <c:pt idx="603">
                  <c:v>2099.2435744680852</c:v>
                </c:pt>
                <c:pt idx="604">
                  <c:v>2102.7295319148939</c:v>
                </c:pt>
                <c:pt idx="605">
                  <c:v>2106.2154893617021</c:v>
                </c:pt>
                <c:pt idx="606">
                  <c:v>2109.7014468085108</c:v>
                </c:pt>
                <c:pt idx="607">
                  <c:v>2113.1874042553195</c:v>
                </c:pt>
                <c:pt idx="608">
                  <c:v>2116.6733617021277</c:v>
                </c:pt>
                <c:pt idx="609">
                  <c:v>2120.1593191489364</c:v>
                </c:pt>
                <c:pt idx="610">
                  <c:v>2123.6452765957447</c:v>
                </c:pt>
                <c:pt idx="611">
                  <c:v>2127.1312340425534</c:v>
                </c:pt>
                <c:pt idx="612">
                  <c:v>2130.6171914893621</c:v>
                </c:pt>
                <c:pt idx="613">
                  <c:v>2134.1031489361703</c:v>
                </c:pt>
                <c:pt idx="614">
                  <c:v>2137.589106382979</c:v>
                </c:pt>
                <c:pt idx="615">
                  <c:v>2141.0750638297873</c:v>
                </c:pt>
                <c:pt idx="616">
                  <c:v>2144.561021276596</c:v>
                </c:pt>
                <c:pt idx="617">
                  <c:v>2148.0469787234042</c:v>
                </c:pt>
                <c:pt idx="618">
                  <c:v>2151.5329361702129</c:v>
                </c:pt>
                <c:pt idx="619">
                  <c:v>2155.0188936170216</c:v>
                </c:pt>
                <c:pt idx="620">
                  <c:v>2158.5048510638298</c:v>
                </c:pt>
                <c:pt idx="621">
                  <c:v>2161.9908085106385</c:v>
                </c:pt>
                <c:pt idx="622">
                  <c:v>2165.4767659574468</c:v>
                </c:pt>
                <c:pt idx="623">
                  <c:v>2168.9627234042555</c:v>
                </c:pt>
                <c:pt idx="624">
                  <c:v>2172.4486808510642</c:v>
                </c:pt>
                <c:pt idx="625">
                  <c:v>2175.9346382978724</c:v>
                </c:pt>
                <c:pt idx="626">
                  <c:v>2179.4205957446811</c:v>
                </c:pt>
                <c:pt idx="627">
                  <c:v>2182.9065531914894</c:v>
                </c:pt>
                <c:pt idx="628">
                  <c:v>2186.3925106382976</c:v>
                </c:pt>
                <c:pt idx="629">
                  <c:v>2189.8784680851068</c:v>
                </c:pt>
                <c:pt idx="630">
                  <c:v>2193.364425531915</c:v>
                </c:pt>
                <c:pt idx="631">
                  <c:v>2196.8503829787237</c:v>
                </c:pt>
                <c:pt idx="632">
                  <c:v>2200.3363404255319</c:v>
                </c:pt>
                <c:pt idx="633">
                  <c:v>2203.8222978723402</c:v>
                </c:pt>
                <c:pt idx="634">
                  <c:v>2207.3082553191493</c:v>
                </c:pt>
                <c:pt idx="635">
                  <c:v>2210.7942127659576</c:v>
                </c:pt>
                <c:pt idx="636">
                  <c:v>2214.2801702127663</c:v>
                </c:pt>
                <c:pt idx="637">
                  <c:v>2217.7661276595745</c:v>
                </c:pt>
                <c:pt idx="638">
                  <c:v>2221.2520851063828</c:v>
                </c:pt>
                <c:pt idx="639">
                  <c:v>2224.7380425531919</c:v>
                </c:pt>
                <c:pt idx="640">
                  <c:v>2228.2240000000002</c:v>
                </c:pt>
                <c:pt idx="641">
                  <c:v>2231.7099574468089</c:v>
                </c:pt>
                <c:pt idx="642">
                  <c:v>2235.1959148936171</c:v>
                </c:pt>
                <c:pt idx="643">
                  <c:v>2238.6818723404253</c:v>
                </c:pt>
                <c:pt idx="644">
                  <c:v>2242.1678297872345</c:v>
                </c:pt>
                <c:pt idx="645">
                  <c:v>2245.6537872340427</c:v>
                </c:pt>
                <c:pt idx="646">
                  <c:v>2249.1397446808514</c:v>
                </c:pt>
                <c:pt idx="647">
                  <c:v>2252.6257021276597</c:v>
                </c:pt>
                <c:pt idx="648">
                  <c:v>2256.1116595744679</c:v>
                </c:pt>
                <c:pt idx="649">
                  <c:v>2259.5976170212771</c:v>
                </c:pt>
                <c:pt idx="650">
                  <c:v>2263.0835744680853</c:v>
                </c:pt>
                <c:pt idx="651">
                  <c:v>2266.569531914894</c:v>
                </c:pt>
                <c:pt idx="652">
                  <c:v>2270.0554893617023</c:v>
                </c:pt>
                <c:pt idx="653">
                  <c:v>2273.5414468085105</c:v>
                </c:pt>
                <c:pt idx="654">
                  <c:v>2277.0274042553192</c:v>
                </c:pt>
                <c:pt idx="655">
                  <c:v>2280.5133617021279</c:v>
                </c:pt>
                <c:pt idx="656">
                  <c:v>2283.9993191489366</c:v>
                </c:pt>
                <c:pt idx="657">
                  <c:v>2287.4852765957448</c:v>
                </c:pt>
                <c:pt idx="658">
                  <c:v>2290.9712340425531</c:v>
                </c:pt>
                <c:pt idx="659">
                  <c:v>2294.4571914893618</c:v>
                </c:pt>
                <c:pt idx="660">
                  <c:v>2297.9431489361705</c:v>
                </c:pt>
                <c:pt idx="661">
                  <c:v>2301.4291063829792</c:v>
                </c:pt>
                <c:pt idx="662">
                  <c:v>2304.9150638297874</c:v>
                </c:pt>
                <c:pt idx="663">
                  <c:v>2308.4010212765957</c:v>
                </c:pt>
                <c:pt idx="664">
                  <c:v>2311.8869787234044</c:v>
                </c:pt>
                <c:pt idx="665">
                  <c:v>2315.3729361702131</c:v>
                </c:pt>
                <c:pt idx="666">
                  <c:v>2318.8588936170217</c:v>
                </c:pt>
                <c:pt idx="667">
                  <c:v>2322.34485106383</c:v>
                </c:pt>
                <c:pt idx="668">
                  <c:v>2325.8308085106382</c:v>
                </c:pt>
                <c:pt idx="669">
                  <c:v>2329.3167659574469</c:v>
                </c:pt>
                <c:pt idx="670">
                  <c:v>2332.8027234042552</c:v>
                </c:pt>
                <c:pt idx="671">
                  <c:v>2336.2886808510643</c:v>
                </c:pt>
                <c:pt idx="672">
                  <c:v>2339.7746382978726</c:v>
                </c:pt>
                <c:pt idx="673">
                  <c:v>2343.2605957446808</c:v>
                </c:pt>
                <c:pt idx="674">
                  <c:v>2346.7465531914895</c:v>
                </c:pt>
                <c:pt idx="675">
                  <c:v>2350.2325106382978</c:v>
                </c:pt>
                <c:pt idx="676">
                  <c:v>2353.7184680851069</c:v>
                </c:pt>
                <c:pt idx="677">
                  <c:v>2357.2044255319151</c:v>
                </c:pt>
                <c:pt idx="678">
                  <c:v>2360.6903829787234</c:v>
                </c:pt>
                <c:pt idx="679">
                  <c:v>2364.1763404255321</c:v>
                </c:pt>
                <c:pt idx="680">
                  <c:v>2367.6622978723403</c:v>
                </c:pt>
                <c:pt idx="681">
                  <c:v>2371.1482553191495</c:v>
                </c:pt>
                <c:pt idx="682">
                  <c:v>2374.6342127659577</c:v>
                </c:pt>
                <c:pt idx="683">
                  <c:v>2378.120170212766</c:v>
                </c:pt>
                <c:pt idx="684">
                  <c:v>2381.6061276595747</c:v>
                </c:pt>
                <c:pt idx="685">
                  <c:v>2385.0920851063829</c:v>
                </c:pt>
                <c:pt idx="686">
                  <c:v>2388.5780425531921</c:v>
                </c:pt>
                <c:pt idx="687">
                  <c:v>2392.0640000000003</c:v>
                </c:pt>
                <c:pt idx="688">
                  <c:v>2395.5499574468085</c:v>
                </c:pt>
                <c:pt idx="689">
                  <c:v>2399.0359148936172</c:v>
                </c:pt>
                <c:pt idx="690">
                  <c:v>2402.5218723404255</c:v>
                </c:pt>
                <c:pt idx="691">
                  <c:v>2406.0078297872342</c:v>
                </c:pt>
                <c:pt idx="692">
                  <c:v>2409.4937872340429</c:v>
                </c:pt>
                <c:pt idx="693">
                  <c:v>2412.9797446808511</c:v>
                </c:pt>
                <c:pt idx="694">
                  <c:v>2416.4657021276598</c:v>
                </c:pt>
                <c:pt idx="695">
                  <c:v>2419.9516595744681</c:v>
                </c:pt>
                <c:pt idx="696">
                  <c:v>2423.4376170212768</c:v>
                </c:pt>
                <c:pt idx="697">
                  <c:v>2426.9235744680855</c:v>
                </c:pt>
                <c:pt idx="698">
                  <c:v>2430.4095319148937</c:v>
                </c:pt>
                <c:pt idx="699">
                  <c:v>2433.8954893617024</c:v>
                </c:pt>
                <c:pt idx="700">
                  <c:v>2437.3814468085106</c:v>
                </c:pt>
                <c:pt idx="701">
                  <c:v>2440.8674042553193</c:v>
                </c:pt>
                <c:pt idx="702">
                  <c:v>2444.353361702128</c:v>
                </c:pt>
                <c:pt idx="703">
                  <c:v>2447.8393191489363</c:v>
                </c:pt>
                <c:pt idx="704">
                  <c:v>2451.325276595745</c:v>
                </c:pt>
                <c:pt idx="705">
                  <c:v>2454.8112340425532</c:v>
                </c:pt>
                <c:pt idx="706">
                  <c:v>2458.2971914893619</c:v>
                </c:pt>
                <c:pt idx="707">
                  <c:v>2461.7831489361702</c:v>
                </c:pt>
                <c:pt idx="708">
                  <c:v>2465.2691063829789</c:v>
                </c:pt>
                <c:pt idx="709">
                  <c:v>2468.7550638297876</c:v>
                </c:pt>
                <c:pt idx="710">
                  <c:v>2472.2410212765958</c:v>
                </c:pt>
                <c:pt idx="711">
                  <c:v>2475.7269787234045</c:v>
                </c:pt>
                <c:pt idx="712">
                  <c:v>2479.2129361702127</c:v>
                </c:pt>
                <c:pt idx="713">
                  <c:v>2482.6988936170214</c:v>
                </c:pt>
                <c:pt idx="714">
                  <c:v>2486.1848510638301</c:v>
                </c:pt>
                <c:pt idx="715">
                  <c:v>2489.6708085106384</c:v>
                </c:pt>
                <c:pt idx="716">
                  <c:v>2493.1567659574471</c:v>
                </c:pt>
                <c:pt idx="717">
                  <c:v>2496.6427234042553</c:v>
                </c:pt>
                <c:pt idx="718">
                  <c:v>2500.1286808510636</c:v>
                </c:pt>
                <c:pt idx="719">
                  <c:v>2503.6146382978727</c:v>
                </c:pt>
                <c:pt idx="720">
                  <c:v>2507.100595744681</c:v>
                </c:pt>
                <c:pt idx="721">
                  <c:v>2510.5865531914897</c:v>
                </c:pt>
                <c:pt idx="722">
                  <c:v>2514.0725106382979</c:v>
                </c:pt>
                <c:pt idx="723">
                  <c:v>2517.5584680851061</c:v>
                </c:pt>
                <c:pt idx="724">
                  <c:v>2521.0444255319153</c:v>
                </c:pt>
                <c:pt idx="725">
                  <c:v>2524.5303829787235</c:v>
                </c:pt>
                <c:pt idx="726">
                  <c:v>2528.0163404255322</c:v>
                </c:pt>
                <c:pt idx="727">
                  <c:v>2531.5022978723405</c:v>
                </c:pt>
                <c:pt idx="728">
                  <c:v>2534.9882553191487</c:v>
                </c:pt>
                <c:pt idx="729">
                  <c:v>2538.4742127659579</c:v>
                </c:pt>
                <c:pt idx="730">
                  <c:v>2541.9601702127661</c:v>
                </c:pt>
                <c:pt idx="731">
                  <c:v>2545.4461276595748</c:v>
                </c:pt>
                <c:pt idx="732">
                  <c:v>2548.9320851063831</c:v>
                </c:pt>
                <c:pt idx="733">
                  <c:v>2552.4180425531913</c:v>
                </c:pt>
                <c:pt idx="734">
                  <c:v>2555.9040000000005</c:v>
                </c:pt>
                <c:pt idx="735">
                  <c:v>2559.3899574468087</c:v>
                </c:pt>
                <c:pt idx="736">
                  <c:v>2562.8759148936174</c:v>
                </c:pt>
                <c:pt idx="737">
                  <c:v>2566.3618723404256</c:v>
                </c:pt>
                <c:pt idx="738">
                  <c:v>2569.8478297872339</c:v>
                </c:pt>
                <c:pt idx="739">
                  <c:v>2573.333787234043</c:v>
                </c:pt>
                <c:pt idx="740">
                  <c:v>2576.8197446808513</c:v>
                </c:pt>
                <c:pt idx="741">
                  <c:v>2580.30570212766</c:v>
                </c:pt>
                <c:pt idx="742">
                  <c:v>2583.7916595744682</c:v>
                </c:pt>
                <c:pt idx="743">
                  <c:v>2587.2776170212765</c:v>
                </c:pt>
                <c:pt idx="744">
                  <c:v>2590.7635744680852</c:v>
                </c:pt>
                <c:pt idx="745">
                  <c:v>2594.2495319148939</c:v>
                </c:pt>
                <c:pt idx="746">
                  <c:v>2597.7354893617025</c:v>
                </c:pt>
                <c:pt idx="747">
                  <c:v>2601.2214468085108</c:v>
                </c:pt>
                <c:pt idx="748">
                  <c:v>2604.707404255319</c:v>
                </c:pt>
                <c:pt idx="749">
                  <c:v>2608.1933617021277</c:v>
                </c:pt>
                <c:pt idx="750">
                  <c:v>2611.6793191489364</c:v>
                </c:pt>
                <c:pt idx="751">
                  <c:v>2615.1652765957451</c:v>
                </c:pt>
                <c:pt idx="752">
                  <c:v>2618.6512340425534</c:v>
                </c:pt>
                <c:pt idx="753">
                  <c:v>2622.1371914893616</c:v>
                </c:pt>
                <c:pt idx="754">
                  <c:v>2625.6231489361703</c:v>
                </c:pt>
                <c:pt idx="755">
                  <c:v>2629.109106382979</c:v>
                </c:pt>
                <c:pt idx="756">
                  <c:v>2632.5950638297877</c:v>
                </c:pt>
                <c:pt idx="757">
                  <c:v>2636.0810212765959</c:v>
                </c:pt>
                <c:pt idx="758">
                  <c:v>2639.5669787234042</c:v>
                </c:pt>
                <c:pt idx="759">
                  <c:v>2643.0529361702129</c:v>
                </c:pt>
                <c:pt idx="760">
                  <c:v>2646.5388936170211</c:v>
                </c:pt>
                <c:pt idx="761">
                  <c:v>2650.0248510638303</c:v>
                </c:pt>
                <c:pt idx="762">
                  <c:v>2653.5108085106385</c:v>
                </c:pt>
                <c:pt idx="763">
                  <c:v>2656.9967659574468</c:v>
                </c:pt>
                <c:pt idx="764">
                  <c:v>2660.4827234042555</c:v>
                </c:pt>
                <c:pt idx="765">
                  <c:v>2663.9686808510637</c:v>
                </c:pt>
                <c:pt idx="766">
                  <c:v>2667.4546382978729</c:v>
                </c:pt>
                <c:pt idx="767">
                  <c:v>2670.9405957446811</c:v>
                </c:pt>
                <c:pt idx="768">
                  <c:v>2674.4265531914893</c:v>
                </c:pt>
                <c:pt idx="769">
                  <c:v>2677.912510638298</c:v>
                </c:pt>
                <c:pt idx="770">
                  <c:v>2681.3984680851063</c:v>
                </c:pt>
                <c:pt idx="771">
                  <c:v>2684.8844255319154</c:v>
                </c:pt>
                <c:pt idx="772">
                  <c:v>2688.3703829787237</c:v>
                </c:pt>
                <c:pt idx="773">
                  <c:v>2691.8563404255319</c:v>
                </c:pt>
                <c:pt idx="774">
                  <c:v>2695.3422978723406</c:v>
                </c:pt>
                <c:pt idx="775">
                  <c:v>2698.8282553191489</c:v>
                </c:pt>
                <c:pt idx="776">
                  <c:v>2702.314212765958</c:v>
                </c:pt>
                <c:pt idx="777">
                  <c:v>2705.8001702127663</c:v>
                </c:pt>
                <c:pt idx="778">
                  <c:v>2709.2861276595745</c:v>
                </c:pt>
                <c:pt idx="779">
                  <c:v>2712.7720851063832</c:v>
                </c:pt>
                <c:pt idx="780">
                  <c:v>2716.2580425531914</c:v>
                </c:pt>
                <c:pt idx="781">
                  <c:v>2719.7440000000001</c:v>
                </c:pt>
                <c:pt idx="782">
                  <c:v>2723.2299574468088</c:v>
                </c:pt>
                <c:pt idx="783">
                  <c:v>2726.7159148936171</c:v>
                </c:pt>
                <c:pt idx="784">
                  <c:v>2730.2018723404258</c:v>
                </c:pt>
                <c:pt idx="785">
                  <c:v>2733.687829787234</c:v>
                </c:pt>
                <c:pt idx="786">
                  <c:v>2737.1737872340427</c:v>
                </c:pt>
                <c:pt idx="787">
                  <c:v>2740.6597446808514</c:v>
                </c:pt>
                <c:pt idx="788">
                  <c:v>2744.1457021276597</c:v>
                </c:pt>
                <c:pt idx="789">
                  <c:v>2747.6316595744684</c:v>
                </c:pt>
                <c:pt idx="790">
                  <c:v>2751.1176170212766</c:v>
                </c:pt>
                <c:pt idx="791">
                  <c:v>2754.6035744680853</c:v>
                </c:pt>
                <c:pt idx="792">
                  <c:v>2758.089531914894</c:v>
                </c:pt>
                <c:pt idx="793">
                  <c:v>2761.5754893617022</c:v>
                </c:pt>
                <c:pt idx="794">
                  <c:v>2765.0614468085109</c:v>
                </c:pt>
                <c:pt idx="795">
                  <c:v>2768.5474042553192</c:v>
                </c:pt>
                <c:pt idx="796">
                  <c:v>2772.0333617021279</c:v>
                </c:pt>
                <c:pt idx="797">
                  <c:v>2775.5193191489361</c:v>
                </c:pt>
                <c:pt idx="798">
                  <c:v>2779.0052765957448</c:v>
                </c:pt>
                <c:pt idx="799">
                  <c:v>2782.4912340425535</c:v>
                </c:pt>
                <c:pt idx="800">
                  <c:v>2785.9771914893618</c:v>
                </c:pt>
                <c:pt idx="801">
                  <c:v>2789.4631489361705</c:v>
                </c:pt>
                <c:pt idx="802">
                  <c:v>2792.9491063829787</c:v>
                </c:pt>
                <c:pt idx="803">
                  <c:v>2796.4350638297874</c:v>
                </c:pt>
                <c:pt idx="804">
                  <c:v>2799.9210212765961</c:v>
                </c:pt>
                <c:pt idx="805">
                  <c:v>2803.4069787234043</c:v>
                </c:pt>
                <c:pt idx="806">
                  <c:v>2806.892936170213</c:v>
                </c:pt>
                <c:pt idx="807">
                  <c:v>2810.3788936170213</c:v>
                </c:pt>
                <c:pt idx="808">
                  <c:v>2813.86485106383</c:v>
                </c:pt>
                <c:pt idx="809">
                  <c:v>2817.3508085106387</c:v>
                </c:pt>
                <c:pt idx="810">
                  <c:v>2820.8367659574469</c:v>
                </c:pt>
                <c:pt idx="811">
                  <c:v>2824.3227234042556</c:v>
                </c:pt>
                <c:pt idx="812">
                  <c:v>2827.8086808510639</c:v>
                </c:pt>
                <c:pt idx="813">
                  <c:v>2831.2946382978721</c:v>
                </c:pt>
                <c:pt idx="814">
                  <c:v>2834.7805957446812</c:v>
                </c:pt>
                <c:pt idx="815">
                  <c:v>2838.2665531914895</c:v>
                </c:pt>
                <c:pt idx="816">
                  <c:v>2841.7525106382982</c:v>
                </c:pt>
                <c:pt idx="817">
                  <c:v>2845.2384680851064</c:v>
                </c:pt>
                <c:pt idx="818">
                  <c:v>2848.7244255319147</c:v>
                </c:pt>
                <c:pt idx="819">
                  <c:v>2852.2103829787238</c:v>
                </c:pt>
                <c:pt idx="820">
                  <c:v>2855.6963404255321</c:v>
                </c:pt>
                <c:pt idx="821">
                  <c:v>2859.1822978723408</c:v>
                </c:pt>
                <c:pt idx="822">
                  <c:v>2862.668255319149</c:v>
                </c:pt>
                <c:pt idx="823">
                  <c:v>2866.1542127659573</c:v>
                </c:pt>
                <c:pt idx="824">
                  <c:v>2869.6401702127664</c:v>
                </c:pt>
                <c:pt idx="825">
                  <c:v>2873.1261276595746</c:v>
                </c:pt>
                <c:pt idx="826">
                  <c:v>2876.6120851063833</c:v>
                </c:pt>
                <c:pt idx="827">
                  <c:v>2880.0980425531916</c:v>
                </c:pt>
                <c:pt idx="828">
                  <c:v>2883.5839999999998</c:v>
                </c:pt>
                <c:pt idx="829">
                  <c:v>2887.069957446809</c:v>
                </c:pt>
                <c:pt idx="830">
                  <c:v>2890.5559148936172</c:v>
                </c:pt>
                <c:pt idx="831">
                  <c:v>2894.0418723404259</c:v>
                </c:pt>
                <c:pt idx="832">
                  <c:v>2897.5278297872342</c:v>
                </c:pt>
                <c:pt idx="833">
                  <c:v>2901.0137872340424</c:v>
                </c:pt>
                <c:pt idx="834">
                  <c:v>2904.4997446808511</c:v>
                </c:pt>
                <c:pt idx="835">
                  <c:v>2907.9857021276598</c:v>
                </c:pt>
                <c:pt idx="836">
                  <c:v>2911.4716595744685</c:v>
                </c:pt>
                <c:pt idx="837">
                  <c:v>2914.9576170212767</c:v>
                </c:pt>
                <c:pt idx="838">
                  <c:v>2918.443574468085</c:v>
                </c:pt>
                <c:pt idx="839">
                  <c:v>2921.9295319148937</c:v>
                </c:pt>
                <c:pt idx="840">
                  <c:v>2925.4154893617024</c:v>
                </c:pt>
                <c:pt idx="841">
                  <c:v>2928.9014468085111</c:v>
                </c:pt>
                <c:pt idx="842">
                  <c:v>2932.3874042553193</c:v>
                </c:pt>
                <c:pt idx="843">
                  <c:v>2935.8733617021276</c:v>
                </c:pt>
                <c:pt idx="844">
                  <c:v>2939.3593191489363</c:v>
                </c:pt>
                <c:pt idx="845">
                  <c:v>2942.845276595745</c:v>
                </c:pt>
                <c:pt idx="846">
                  <c:v>2946.3312340425537</c:v>
                </c:pt>
                <c:pt idx="847">
                  <c:v>2949.8171914893619</c:v>
                </c:pt>
                <c:pt idx="848">
                  <c:v>2953.3031489361701</c:v>
                </c:pt>
                <c:pt idx="849">
                  <c:v>2956.7891063829788</c:v>
                </c:pt>
                <c:pt idx="850">
                  <c:v>2960.2750638297871</c:v>
                </c:pt>
                <c:pt idx="851">
                  <c:v>2963.7610212765962</c:v>
                </c:pt>
                <c:pt idx="852">
                  <c:v>2967.2469787234045</c:v>
                </c:pt>
                <c:pt idx="853">
                  <c:v>2970.7329361702127</c:v>
                </c:pt>
                <c:pt idx="854">
                  <c:v>2974.2188936170214</c:v>
                </c:pt>
                <c:pt idx="855">
                  <c:v>2977.7048510638297</c:v>
                </c:pt>
                <c:pt idx="856">
                  <c:v>2981.1908085106388</c:v>
                </c:pt>
                <c:pt idx="857">
                  <c:v>2984.6767659574471</c:v>
                </c:pt>
                <c:pt idx="858">
                  <c:v>2988.1627234042553</c:v>
                </c:pt>
                <c:pt idx="859">
                  <c:v>2991.648680851064</c:v>
                </c:pt>
                <c:pt idx="860">
                  <c:v>2995.1346382978722</c:v>
                </c:pt>
                <c:pt idx="861">
                  <c:v>2998.6205957446814</c:v>
                </c:pt>
                <c:pt idx="862">
                  <c:v>3002.1065531914896</c:v>
                </c:pt>
                <c:pt idx="863">
                  <c:v>3005.5925106382979</c:v>
                </c:pt>
                <c:pt idx="864">
                  <c:v>3009.0784680851066</c:v>
                </c:pt>
                <c:pt idx="865">
                  <c:v>3012.5644255319148</c:v>
                </c:pt>
                <c:pt idx="866">
                  <c:v>3016.050382978724</c:v>
                </c:pt>
                <c:pt idx="867">
                  <c:v>3019.5363404255322</c:v>
                </c:pt>
                <c:pt idx="868">
                  <c:v>3023.0222978723405</c:v>
                </c:pt>
                <c:pt idx="869">
                  <c:v>3026.5082553191492</c:v>
                </c:pt>
                <c:pt idx="870">
                  <c:v>3029.9942127659574</c:v>
                </c:pt>
                <c:pt idx="871">
                  <c:v>3033.4801702127661</c:v>
                </c:pt>
                <c:pt idx="872">
                  <c:v>3036.9661276595748</c:v>
                </c:pt>
                <c:pt idx="873">
                  <c:v>3040.452085106383</c:v>
                </c:pt>
                <c:pt idx="874">
                  <c:v>3043.9380425531917</c:v>
                </c:pt>
                <c:pt idx="875">
                  <c:v>3047.424</c:v>
                </c:pt>
                <c:pt idx="876">
                  <c:v>3050.9099574468087</c:v>
                </c:pt>
                <c:pt idx="877">
                  <c:v>3054.3959148936174</c:v>
                </c:pt>
                <c:pt idx="878">
                  <c:v>3057.8818723404256</c:v>
                </c:pt>
                <c:pt idx="879">
                  <c:v>3061.3678297872343</c:v>
                </c:pt>
                <c:pt idx="880">
                  <c:v>3064.8537872340426</c:v>
                </c:pt>
                <c:pt idx="881">
                  <c:v>3068.3397446808513</c:v>
                </c:pt>
                <c:pt idx="882">
                  <c:v>3071.82570212766</c:v>
                </c:pt>
                <c:pt idx="883">
                  <c:v>3075.3116595744682</c:v>
                </c:pt>
                <c:pt idx="884">
                  <c:v>3078.7976170212769</c:v>
                </c:pt>
                <c:pt idx="885">
                  <c:v>3082.2835744680851</c:v>
                </c:pt>
                <c:pt idx="886">
                  <c:v>3085.7695319148938</c:v>
                </c:pt>
                <c:pt idx="887">
                  <c:v>3089.2554893617021</c:v>
                </c:pt>
                <c:pt idx="888">
                  <c:v>3092.7414468085108</c:v>
                </c:pt>
                <c:pt idx="889">
                  <c:v>3096.2274042553195</c:v>
                </c:pt>
                <c:pt idx="890">
                  <c:v>3099.7133617021277</c:v>
                </c:pt>
                <c:pt idx="891">
                  <c:v>3103.1993191489364</c:v>
                </c:pt>
                <c:pt idx="892">
                  <c:v>3106.6852765957447</c:v>
                </c:pt>
                <c:pt idx="893">
                  <c:v>3110.1712340425534</c:v>
                </c:pt>
                <c:pt idx="894">
                  <c:v>3113.657191489362</c:v>
                </c:pt>
                <c:pt idx="895">
                  <c:v>3117.1431489361703</c:v>
                </c:pt>
                <c:pt idx="896">
                  <c:v>3120.629106382979</c:v>
                </c:pt>
                <c:pt idx="897">
                  <c:v>3124.1150638297872</c:v>
                </c:pt>
                <c:pt idx="898">
                  <c:v>3127.6010212765959</c:v>
                </c:pt>
                <c:pt idx="899">
                  <c:v>3131.0869787234046</c:v>
                </c:pt>
                <c:pt idx="900">
                  <c:v>3134.5729361702129</c:v>
                </c:pt>
                <c:pt idx="901">
                  <c:v>3138.0588936170216</c:v>
                </c:pt>
                <c:pt idx="902">
                  <c:v>3141.5448510638298</c:v>
                </c:pt>
                <c:pt idx="903">
                  <c:v>3145.0308085106381</c:v>
                </c:pt>
                <c:pt idx="904">
                  <c:v>3148.5167659574472</c:v>
                </c:pt>
                <c:pt idx="905">
                  <c:v>3152.0027234042554</c:v>
                </c:pt>
                <c:pt idx="906">
                  <c:v>3155.4886808510641</c:v>
                </c:pt>
                <c:pt idx="907">
                  <c:v>3158.9746382978724</c:v>
                </c:pt>
                <c:pt idx="908">
                  <c:v>3162.4605957446806</c:v>
                </c:pt>
                <c:pt idx="909">
                  <c:v>3165.9465531914898</c:v>
                </c:pt>
                <c:pt idx="910">
                  <c:v>3169.432510638298</c:v>
                </c:pt>
                <c:pt idx="911">
                  <c:v>3172.9184680851067</c:v>
                </c:pt>
                <c:pt idx="912">
                  <c:v>3176.404425531915</c:v>
                </c:pt>
                <c:pt idx="913">
                  <c:v>3179.8903829787232</c:v>
                </c:pt>
                <c:pt idx="914">
                  <c:v>3183.3763404255324</c:v>
                </c:pt>
                <c:pt idx="915">
                  <c:v>3186.8622978723406</c:v>
                </c:pt>
                <c:pt idx="916">
                  <c:v>3190.3482553191493</c:v>
                </c:pt>
                <c:pt idx="917">
                  <c:v>3193.8342127659575</c:v>
                </c:pt>
                <c:pt idx="918">
                  <c:v>3197.3201702127658</c:v>
                </c:pt>
                <c:pt idx="919">
                  <c:v>3200.8061276595749</c:v>
                </c:pt>
                <c:pt idx="920">
                  <c:v>3204.2920851063832</c:v>
                </c:pt>
                <c:pt idx="921">
                  <c:v>3207.7780425531919</c:v>
                </c:pt>
                <c:pt idx="922">
                  <c:v>3211.2640000000001</c:v>
                </c:pt>
                <c:pt idx="923">
                  <c:v>3214.7499574468084</c:v>
                </c:pt>
                <c:pt idx="924">
                  <c:v>3218.2359148936171</c:v>
                </c:pt>
                <c:pt idx="925">
                  <c:v>3221.7218723404258</c:v>
                </c:pt>
                <c:pt idx="926">
                  <c:v>3225.2078297872345</c:v>
                </c:pt>
                <c:pt idx="927">
                  <c:v>3228.6937872340427</c:v>
                </c:pt>
                <c:pt idx="928">
                  <c:v>3232.1797446808509</c:v>
                </c:pt>
                <c:pt idx="929">
                  <c:v>3235.6657021276596</c:v>
                </c:pt>
                <c:pt idx="930">
                  <c:v>3239.1516595744683</c:v>
                </c:pt>
                <c:pt idx="931">
                  <c:v>3242.637617021277</c:v>
                </c:pt>
                <c:pt idx="932">
                  <c:v>3246.1235744680853</c:v>
                </c:pt>
                <c:pt idx="933">
                  <c:v>3249.6095319148935</c:v>
                </c:pt>
                <c:pt idx="934">
                  <c:v>3253.0954893617022</c:v>
                </c:pt>
                <c:pt idx="935">
                  <c:v>3256.5814468085109</c:v>
                </c:pt>
                <c:pt idx="936">
                  <c:v>3260.0674042553196</c:v>
                </c:pt>
                <c:pt idx="937">
                  <c:v>3263.5533617021279</c:v>
                </c:pt>
                <c:pt idx="938">
                  <c:v>3267.0393191489361</c:v>
                </c:pt>
                <c:pt idx="939">
                  <c:v>3270.5252765957448</c:v>
                </c:pt>
                <c:pt idx="940">
                  <c:v>3274.011234042553</c:v>
                </c:pt>
                <c:pt idx="941">
                  <c:v>3277.4971914893622</c:v>
                </c:pt>
                <c:pt idx="942">
                  <c:v>3280.9831489361704</c:v>
                </c:pt>
                <c:pt idx="943">
                  <c:v>3284.4691063829787</c:v>
                </c:pt>
                <c:pt idx="944">
                  <c:v>3287.9550638297874</c:v>
                </c:pt>
                <c:pt idx="945">
                  <c:v>3291.4410212765956</c:v>
                </c:pt>
                <c:pt idx="946">
                  <c:v>3294.9269787234048</c:v>
                </c:pt>
                <c:pt idx="947">
                  <c:v>3298.412936170213</c:v>
                </c:pt>
                <c:pt idx="948">
                  <c:v>3301.8988936170213</c:v>
                </c:pt>
                <c:pt idx="949">
                  <c:v>3305.38485106383</c:v>
                </c:pt>
                <c:pt idx="950">
                  <c:v>3308.8708085106382</c:v>
                </c:pt>
                <c:pt idx="951">
                  <c:v>3312.3567659574474</c:v>
                </c:pt>
                <c:pt idx="952">
                  <c:v>3315.8427234042556</c:v>
                </c:pt>
                <c:pt idx="953">
                  <c:v>3319.3286808510638</c:v>
                </c:pt>
                <c:pt idx="954">
                  <c:v>3322.8146382978725</c:v>
                </c:pt>
                <c:pt idx="955">
                  <c:v>3326.3005957446808</c:v>
                </c:pt>
                <c:pt idx="956">
                  <c:v>3329.7865531914899</c:v>
                </c:pt>
                <c:pt idx="957">
                  <c:v>3333.2725106382982</c:v>
                </c:pt>
                <c:pt idx="958">
                  <c:v>3336.7584680851064</c:v>
                </c:pt>
                <c:pt idx="959">
                  <c:v>3340.2444255319151</c:v>
                </c:pt>
                <c:pt idx="960">
                  <c:v>3343.7303829787234</c:v>
                </c:pt>
                <c:pt idx="961">
                  <c:v>3347.2163404255321</c:v>
                </c:pt>
                <c:pt idx="962">
                  <c:v>3350.7022978723408</c:v>
                </c:pt>
                <c:pt idx="963">
                  <c:v>3354.188255319149</c:v>
                </c:pt>
                <c:pt idx="964">
                  <c:v>3357.6742127659577</c:v>
                </c:pt>
                <c:pt idx="965">
                  <c:v>3361.1601702127659</c:v>
                </c:pt>
                <c:pt idx="966">
                  <c:v>3364.6461276595746</c:v>
                </c:pt>
                <c:pt idx="967">
                  <c:v>3368.1320851063833</c:v>
                </c:pt>
                <c:pt idx="968">
                  <c:v>3371.6180425531916</c:v>
                </c:pt>
                <c:pt idx="969">
                  <c:v>3375.1039999999998</c:v>
                </c:pt>
                <c:pt idx="970">
                  <c:v>3378.589957446809</c:v>
                </c:pt>
                <c:pt idx="971">
                  <c:v>3382.0759148936172</c:v>
                </c:pt>
                <c:pt idx="972">
                  <c:v>3385.5618723404259</c:v>
                </c:pt>
                <c:pt idx="973">
                  <c:v>3389.0478297872341</c:v>
                </c:pt>
                <c:pt idx="974">
                  <c:v>3392.5337872340424</c:v>
                </c:pt>
                <c:pt idx="975">
                  <c:v>3396.0197446808515</c:v>
                </c:pt>
                <c:pt idx="976">
                  <c:v>3399.5057021276598</c:v>
                </c:pt>
                <c:pt idx="977">
                  <c:v>3402.991659574468</c:v>
                </c:pt>
                <c:pt idx="978">
                  <c:v>3406.4776170212767</c:v>
                </c:pt>
                <c:pt idx="979">
                  <c:v>3409.963574468085</c:v>
                </c:pt>
                <c:pt idx="980">
                  <c:v>3413.4495319148941</c:v>
                </c:pt>
                <c:pt idx="981">
                  <c:v>3416.9354893617024</c:v>
                </c:pt>
                <c:pt idx="982">
                  <c:v>3420.4214468085106</c:v>
                </c:pt>
                <c:pt idx="983">
                  <c:v>3423.9074042553193</c:v>
                </c:pt>
                <c:pt idx="984">
                  <c:v>3427.3933617021275</c:v>
                </c:pt>
                <c:pt idx="985">
                  <c:v>3430.8793191489367</c:v>
                </c:pt>
                <c:pt idx="986">
                  <c:v>3434.3652765957449</c:v>
                </c:pt>
                <c:pt idx="987">
                  <c:v>3437.8512340425532</c:v>
                </c:pt>
                <c:pt idx="988">
                  <c:v>3441.3371914893619</c:v>
                </c:pt>
                <c:pt idx="989">
                  <c:v>3444.8231489361701</c:v>
                </c:pt>
                <c:pt idx="990">
                  <c:v>3448.3091063829793</c:v>
                </c:pt>
                <c:pt idx="991">
                  <c:v>3451.7950638297875</c:v>
                </c:pt>
                <c:pt idx="992">
                  <c:v>3455.2810212765958</c:v>
                </c:pt>
                <c:pt idx="993">
                  <c:v>3458.766978723404</c:v>
                </c:pt>
                <c:pt idx="994">
                  <c:v>3462.2529361702127</c:v>
                </c:pt>
                <c:pt idx="995">
                  <c:v>3465.7388936170219</c:v>
                </c:pt>
                <c:pt idx="996">
                  <c:v>3469.2248510638301</c:v>
                </c:pt>
                <c:pt idx="997">
                  <c:v>3472.7108085106383</c:v>
                </c:pt>
                <c:pt idx="998">
                  <c:v>3476.1967659574466</c:v>
                </c:pt>
                <c:pt idx="999">
                  <c:v>3479.6827234042553</c:v>
                </c:pt>
                <c:pt idx="1000">
                  <c:v>3483.1686808510644</c:v>
                </c:pt>
                <c:pt idx="1001">
                  <c:v>3486.6546382978727</c:v>
                </c:pt>
                <c:pt idx="1002">
                  <c:v>3490.1405957446809</c:v>
                </c:pt>
                <c:pt idx="1003">
                  <c:v>3493.6265531914892</c:v>
                </c:pt>
                <c:pt idx="1004">
                  <c:v>3497.1125106382974</c:v>
                </c:pt>
                <c:pt idx="1005">
                  <c:v>3500.598468085107</c:v>
                </c:pt>
                <c:pt idx="1006">
                  <c:v>3504.0844255319153</c:v>
                </c:pt>
                <c:pt idx="1007">
                  <c:v>3507.5703829787235</c:v>
                </c:pt>
                <c:pt idx="1008">
                  <c:v>3511.0563404255317</c:v>
                </c:pt>
                <c:pt idx="1009">
                  <c:v>3514.54229787234</c:v>
                </c:pt>
                <c:pt idx="1010">
                  <c:v>3518.0282553191496</c:v>
                </c:pt>
                <c:pt idx="1011">
                  <c:v>3521.5142127659578</c:v>
                </c:pt>
                <c:pt idx="1012">
                  <c:v>3525.0001702127661</c:v>
                </c:pt>
                <c:pt idx="1013">
                  <c:v>3528.4861276595743</c:v>
                </c:pt>
                <c:pt idx="1014">
                  <c:v>3531.9720851063826</c:v>
                </c:pt>
                <c:pt idx="1015">
                  <c:v>3535.4580425531922</c:v>
                </c:pt>
                <c:pt idx="1016">
                  <c:v>3538.9440000000004</c:v>
                </c:pt>
                <c:pt idx="1017">
                  <c:v>3542.4299574468087</c:v>
                </c:pt>
                <c:pt idx="1018">
                  <c:v>3545.9159148936169</c:v>
                </c:pt>
                <c:pt idx="1019">
                  <c:v>3549.4018723404251</c:v>
                </c:pt>
                <c:pt idx="1020">
                  <c:v>3552.8878297872348</c:v>
                </c:pt>
                <c:pt idx="1021">
                  <c:v>3556.373787234043</c:v>
                </c:pt>
                <c:pt idx="1022">
                  <c:v>3559.8597446808512</c:v>
                </c:pt>
                <c:pt idx="1023">
                  <c:v>3563.3457021276595</c:v>
                </c:pt>
                <c:pt idx="1024">
                  <c:v>3566.8316595744677</c:v>
                </c:pt>
                <c:pt idx="1025">
                  <c:v>3570.3176170212773</c:v>
                </c:pt>
                <c:pt idx="1026">
                  <c:v>3573.8035744680856</c:v>
                </c:pt>
                <c:pt idx="1027">
                  <c:v>3577.2895319148938</c:v>
                </c:pt>
                <c:pt idx="1028">
                  <c:v>3580.7754893617021</c:v>
                </c:pt>
                <c:pt idx="1029">
                  <c:v>3584.2614468085103</c:v>
                </c:pt>
                <c:pt idx="1030">
                  <c:v>3587.7474042553199</c:v>
                </c:pt>
                <c:pt idx="1031">
                  <c:v>3591.2333617021281</c:v>
                </c:pt>
                <c:pt idx="1032">
                  <c:v>3594.7193191489364</c:v>
                </c:pt>
                <c:pt idx="1033">
                  <c:v>3598.2052765957446</c:v>
                </c:pt>
                <c:pt idx="1034">
                  <c:v>3601.6912340425529</c:v>
                </c:pt>
                <c:pt idx="1035">
                  <c:v>3605.177191489362</c:v>
                </c:pt>
                <c:pt idx="1036">
                  <c:v>3608.6631489361707</c:v>
                </c:pt>
                <c:pt idx="1037">
                  <c:v>3612.149106382979</c:v>
                </c:pt>
                <c:pt idx="1038">
                  <c:v>3615.6350638297872</c:v>
                </c:pt>
                <c:pt idx="1039">
                  <c:v>3619.1210212765955</c:v>
                </c:pt>
                <c:pt idx="1040">
                  <c:v>3622.6069787234046</c:v>
                </c:pt>
                <c:pt idx="1041">
                  <c:v>3626.0929361702133</c:v>
                </c:pt>
                <c:pt idx="1042">
                  <c:v>3629.5788936170215</c:v>
                </c:pt>
                <c:pt idx="1043">
                  <c:v>3633.0648510638298</c:v>
                </c:pt>
                <c:pt idx="1044">
                  <c:v>3636.550808510638</c:v>
                </c:pt>
                <c:pt idx="1045">
                  <c:v>3640.0367659574472</c:v>
                </c:pt>
                <c:pt idx="1046">
                  <c:v>3643.5227234042559</c:v>
                </c:pt>
                <c:pt idx="1047">
                  <c:v>3647.0086808510641</c:v>
                </c:pt>
                <c:pt idx="1048">
                  <c:v>3650.4946382978724</c:v>
                </c:pt>
                <c:pt idx="1049">
                  <c:v>3653.9805957446806</c:v>
                </c:pt>
                <c:pt idx="1050">
                  <c:v>3657.4665531914898</c:v>
                </c:pt>
                <c:pt idx="1051">
                  <c:v>3660.952510638298</c:v>
                </c:pt>
                <c:pt idx="1052">
                  <c:v>3664.4384680851067</c:v>
                </c:pt>
                <c:pt idx="1053">
                  <c:v>3667.9244255319149</c:v>
                </c:pt>
                <c:pt idx="1054">
                  <c:v>3671.4103829787232</c:v>
                </c:pt>
                <c:pt idx="1055">
                  <c:v>3674.8963404255323</c:v>
                </c:pt>
                <c:pt idx="1056">
                  <c:v>3678.3822978723406</c:v>
                </c:pt>
                <c:pt idx="1057">
                  <c:v>3681.8682553191493</c:v>
                </c:pt>
                <c:pt idx="1058">
                  <c:v>3685.3542127659575</c:v>
                </c:pt>
                <c:pt idx="1059">
                  <c:v>3688.8401702127658</c:v>
                </c:pt>
                <c:pt idx="1060">
                  <c:v>3692.3261276595749</c:v>
                </c:pt>
                <c:pt idx="1061">
                  <c:v>3695.8120851063832</c:v>
                </c:pt>
                <c:pt idx="1062">
                  <c:v>3699.2980425531919</c:v>
                </c:pt>
                <c:pt idx="1063">
                  <c:v>3702.7840000000001</c:v>
                </c:pt>
                <c:pt idx="1064">
                  <c:v>3706.2699574468083</c:v>
                </c:pt>
                <c:pt idx="1065">
                  <c:v>3709.7559148936175</c:v>
                </c:pt>
                <c:pt idx="1066">
                  <c:v>3713.2418723404257</c:v>
                </c:pt>
                <c:pt idx="1067">
                  <c:v>3716.727829787234</c:v>
                </c:pt>
                <c:pt idx="1068">
                  <c:v>3720.2137872340427</c:v>
                </c:pt>
                <c:pt idx="1069">
                  <c:v>3723.6997446808509</c:v>
                </c:pt>
                <c:pt idx="1070">
                  <c:v>3727.1857021276601</c:v>
                </c:pt>
                <c:pt idx="1071">
                  <c:v>3730.6716595744683</c:v>
                </c:pt>
                <c:pt idx="1072">
                  <c:v>3734.1576170212766</c:v>
                </c:pt>
                <c:pt idx="1073">
                  <c:v>3737.6435744680853</c:v>
                </c:pt>
                <c:pt idx="1074">
                  <c:v>3741.1295319148935</c:v>
                </c:pt>
                <c:pt idx="1075">
                  <c:v>3744.6154893617027</c:v>
                </c:pt>
                <c:pt idx="1076">
                  <c:v>3748.1014468085109</c:v>
                </c:pt>
                <c:pt idx="1077">
                  <c:v>3751.5874042553191</c:v>
                </c:pt>
                <c:pt idx="1078">
                  <c:v>3755.0733617021278</c:v>
                </c:pt>
                <c:pt idx="1079">
                  <c:v>3758.5593191489361</c:v>
                </c:pt>
                <c:pt idx="1080">
                  <c:v>3762.0452765957452</c:v>
                </c:pt>
                <c:pt idx="1081">
                  <c:v>3765.5312340425535</c:v>
                </c:pt>
                <c:pt idx="1082">
                  <c:v>3769.0171914893617</c:v>
                </c:pt>
                <c:pt idx="1083">
                  <c:v>3772.50314893617</c:v>
                </c:pt>
                <c:pt idx="1084">
                  <c:v>3775.9891063829787</c:v>
                </c:pt>
                <c:pt idx="1085">
                  <c:v>3779.4750638297878</c:v>
                </c:pt>
                <c:pt idx="1086">
                  <c:v>3782.9610212765961</c:v>
                </c:pt>
                <c:pt idx="1087">
                  <c:v>3786.4469787234043</c:v>
                </c:pt>
                <c:pt idx="1088">
                  <c:v>3789.9329361702125</c:v>
                </c:pt>
                <c:pt idx="1089">
                  <c:v>3793.4188936170212</c:v>
                </c:pt>
                <c:pt idx="1090">
                  <c:v>3796.9048510638304</c:v>
                </c:pt>
                <c:pt idx="1091">
                  <c:v>3800.3908085106386</c:v>
                </c:pt>
                <c:pt idx="1092">
                  <c:v>3803.8767659574469</c:v>
                </c:pt>
                <c:pt idx="1093">
                  <c:v>3807.3627234042551</c:v>
                </c:pt>
                <c:pt idx="1094">
                  <c:v>3810.8486808510638</c:v>
                </c:pt>
                <c:pt idx="1095">
                  <c:v>3814.334638297873</c:v>
                </c:pt>
                <c:pt idx="1096">
                  <c:v>3817.8205957446812</c:v>
                </c:pt>
                <c:pt idx="1097">
                  <c:v>3821.3065531914895</c:v>
                </c:pt>
                <c:pt idx="1098">
                  <c:v>3824.7925106382977</c:v>
                </c:pt>
                <c:pt idx="1099">
                  <c:v>3828.2784680851059</c:v>
                </c:pt>
                <c:pt idx="1100">
                  <c:v>3831.7644255319155</c:v>
                </c:pt>
                <c:pt idx="1101">
                  <c:v>3835.2503829787238</c:v>
                </c:pt>
                <c:pt idx="1102">
                  <c:v>3838.736340425532</c:v>
                </c:pt>
                <c:pt idx="1103">
                  <c:v>3842.2222978723403</c:v>
                </c:pt>
                <c:pt idx="1104">
                  <c:v>3845.7082553191485</c:v>
                </c:pt>
                <c:pt idx="1105">
                  <c:v>3849.1942127659581</c:v>
                </c:pt>
                <c:pt idx="1106">
                  <c:v>3852.6801702127664</c:v>
                </c:pt>
                <c:pt idx="1107">
                  <c:v>3856.1661276595746</c:v>
                </c:pt>
                <c:pt idx="1108">
                  <c:v>3859.6520851063829</c:v>
                </c:pt>
                <c:pt idx="1109">
                  <c:v>3863.1380425531911</c:v>
                </c:pt>
                <c:pt idx="1110">
                  <c:v>3866.6240000000007</c:v>
                </c:pt>
                <c:pt idx="1111">
                  <c:v>3870.1099574468089</c:v>
                </c:pt>
                <c:pt idx="1112">
                  <c:v>3873.5959148936172</c:v>
                </c:pt>
                <c:pt idx="1113">
                  <c:v>3877.0818723404254</c:v>
                </c:pt>
                <c:pt idx="1114">
                  <c:v>3880.5678297872337</c:v>
                </c:pt>
                <c:pt idx="1115">
                  <c:v>3884.0537872340433</c:v>
                </c:pt>
                <c:pt idx="1116">
                  <c:v>3887.5397446808515</c:v>
                </c:pt>
                <c:pt idx="1117">
                  <c:v>3891.0257021276598</c:v>
                </c:pt>
                <c:pt idx="1118">
                  <c:v>3894.511659574468</c:v>
                </c:pt>
                <c:pt idx="1119">
                  <c:v>3897.9976170212763</c:v>
                </c:pt>
                <c:pt idx="1120">
                  <c:v>3901.4835744680859</c:v>
                </c:pt>
                <c:pt idx="1121">
                  <c:v>3904.9695319148941</c:v>
                </c:pt>
                <c:pt idx="1122">
                  <c:v>3908.4554893617023</c:v>
                </c:pt>
                <c:pt idx="1123">
                  <c:v>3911.9414468085106</c:v>
                </c:pt>
                <c:pt idx="1124">
                  <c:v>3915.4274042553188</c:v>
                </c:pt>
                <c:pt idx="1125">
                  <c:v>3918.9133617021284</c:v>
                </c:pt>
                <c:pt idx="1126">
                  <c:v>3922.3993191489367</c:v>
                </c:pt>
                <c:pt idx="1127">
                  <c:v>3925.8852765957449</c:v>
                </c:pt>
                <c:pt idx="1128">
                  <c:v>3929.3712340425532</c:v>
                </c:pt>
                <c:pt idx="1129">
                  <c:v>3932.8571914893614</c:v>
                </c:pt>
                <c:pt idx="1130">
                  <c:v>3936.3431489361706</c:v>
                </c:pt>
                <c:pt idx="1131">
                  <c:v>3939.8291063829793</c:v>
                </c:pt>
                <c:pt idx="1132">
                  <c:v>3943.3150638297875</c:v>
                </c:pt>
                <c:pt idx="1133">
                  <c:v>3946.8010212765957</c:v>
                </c:pt>
                <c:pt idx="1134">
                  <c:v>3950.286978723404</c:v>
                </c:pt>
                <c:pt idx="1135">
                  <c:v>3953.7729361702131</c:v>
                </c:pt>
                <c:pt idx="1136">
                  <c:v>3957.2588936170218</c:v>
                </c:pt>
                <c:pt idx="1137">
                  <c:v>3960.7448510638301</c:v>
                </c:pt>
                <c:pt idx="1138">
                  <c:v>3964.2308085106383</c:v>
                </c:pt>
                <c:pt idx="1139">
                  <c:v>3967.7167659574466</c:v>
                </c:pt>
                <c:pt idx="1140">
                  <c:v>3971.2027234042557</c:v>
                </c:pt>
                <c:pt idx="1141">
                  <c:v>3974.688680851064</c:v>
                </c:pt>
                <c:pt idx="1142">
                  <c:v>3978.1746382978727</c:v>
                </c:pt>
                <c:pt idx="1143">
                  <c:v>3981.6605957446809</c:v>
                </c:pt>
                <c:pt idx="1144">
                  <c:v>3985.1465531914891</c:v>
                </c:pt>
                <c:pt idx="1145">
                  <c:v>3988.6325106382983</c:v>
                </c:pt>
                <c:pt idx="1146">
                  <c:v>3992.1184680851065</c:v>
                </c:pt>
                <c:pt idx="1147">
                  <c:v>3995.6044255319152</c:v>
                </c:pt>
                <c:pt idx="1148">
                  <c:v>3999.0903829787235</c:v>
                </c:pt>
                <c:pt idx="1149">
                  <c:v>4002.5763404255317</c:v>
                </c:pt>
                <c:pt idx="1150">
                  <c:v>4006.0622978723409</c:v>
                </c:pt>
                <c:pt idx="1151">
                  <c:v>4009.5482553191491</c:v>
                </c:pt>
                <c:pt idx="1152">
                  <c:v>4013.0342127659578</c:v>
                </c:pt>
                <c:pt idx="1153">
                  <c:v>4016.5201702127661</c:v>
                </c:pt>
                <c:pt idx="1154">
                  <c:v>4020.0061276595743</c:v>
                </c:pt>
                <c:pt idx="1155">
                  <c:v>4023.4920851063835</c:v>
                </c:pt>
                <c:pt idx="1156">
                  <c:v>4026.9780425531917</c:v>
                </c:pt>
                <c:pt idx="1157">
                  <c:v>4030.4639999999999</c:v>
                </c:pt>
                <c:pt idx="1158">
                  <c:v>4033.9499574468086</c:v>
                </c:pt>
                <c:pt idx="1159">
                  <c:v>4037.4359148936169</c:v>
                </c:pt>
                <c:pt idx="1160">
                  <c:v>4040.921872340426</c:v>
                </c:pt>
                <c:pt idx="1161">
                  <c:v>4044.4078297872343</c:v>
                </c:pt>
                <c:pt idx="1162">
                  <c:v>4047.8937872340425</c:v>
                </c:pt>
                <c:pt idx="1163">
                  <c:v>4051.3797446808512</c:v>
                </c:pt>
                <c:pt idx="1164">
                  <c:v>4054.8657021276595</c:v>
                </c:pt>
                <c:pt idx="1165">
                  <c:v>4058.3516595744686</c:v>
                </c:pt>
                <c:pt idx="1166">
                  <c:v>4061.8376170212769</c:v>
                </c:pt>
                <c:pt idx="1167">
                  <c:v>4065.3235744680851</c:v>
                </c:pt>
                <c:pt idx="1168">
                  <c:v>4068.8095319148938</c:v>
                </c:pt>
                <c:pt idx="1169">
                  <c:v>4072.295489361702</c:v>
                </c:pt>
                <c:pt idx="1170">
                  <c:v>4075.7814468085112</c:v>
                </c:pt>
                <c:pt idx="1171">
                  <c:v>4079.2674042553194</c:v>
                </c:pt>
                <c:pt idx="1172">
                  <c:v>4082.7533617021277</c:v>
                </c:pt>
                <c:pt idx="1173">
                  <c:v>4086.2393191489359</c:v>
                </c:pt>
                <c:pt idx="1174">
                  <c:v>4089.7252765957446</c:v>
                </c:pt>
                <c:pt idx="1175">
                  <c:v>4093.2112340425538</c:v>
                </c:pt>
                <c:pt idx="1176">
                  <c:v>4096.697191489362</c:v>
                </c:pt>
                <c:pt idx="1177">
                  <c:v>4100.1831489361703</c:v>
                </c:pt>
                <c:pt idx="1178">
                  <c:v>4103.6691063829785</c:v>
                </c:pt>
                <c:pt idx="1179">
                  <c:v>4107.1550638297867</c:v>
                </c:pt>
                <c:pt idx="1180">
                  <c:v>4110.6410212765959</c:v>
                </c:pt>
                <c:pt idx="1181">
                  <c:v>4114.126978723405</c:v>
                </c:pt>
                <c:pt idx="1182">
                  <c:v>4117.6129361702133</c:v>
                </c:pt>
                <c:pt idx="1183">
                  <c:v>4121.0988936170215</c:v>
                </c:pt>
                <c:pt idx="1184">
                  <c:v>4124.5848510638298</c:v>
                </c:pt>
                <c:pt idx="1185">
                  <c:v>4128.0708085106389</c:v>
                </c:pt>
                <c:pt idx="1186">
                  <c:v>4131.5567659574472</c:v>
                </c:pt>
                <c:pt idx="1187">
                  <c:v>4135.0427234042554</c:v>
                </c:pt>
                <c:pt idx="1188">
                  <c:v>4138.5286808510637</c:v>
                </c:pt>
                <c:pt idx="1189">
                  <c:v>4142.0146382978719</c:v>
                </c:pt>
                <c:pt idx="1190">
                  <c:v>4145.500595744681</c:v>
                </c:pt>
                <c:pt idx="1191">
                  <c:v>4148.9865531914893</c:v>
                </c:pt>
                <c:pt idx="1192">
                  <c:v>4152.4725106382984</c:v>
                </c:pt>
                <c:pt idx="1193">
                  <c:v>4155.9584680851067</c:v>
                </c:pt>
                <c:pt idx="1194">
                  <c:v>4159.4444255319149</c:v>
                </c:pt>
                <c:pt idx="1195">
                  <c:v>4162.9303829787241</c:v>
                </c:pt>
                <c:pt idx="1196">
                  <c:v>4166.4163404255323</c:v>
                </c:pt>
                <c:pt idx="1197">
                  <c:v>4169.9022978723406</c:v>
                </c:pt>
                <c:pt idx="1198">
                  <c:v>4173.3882553191488</c:v>
                </c:pt>
                <c:pt idx="1199">
                  <c:v>4176.8742127659571</c:v>
                </c:pt>
                <c:pt idx="1200">
                  <c:v>4180.3601702127662</c:v>
                </c:pt>
                <c:pt idx="1201">
                  <c:v>4183.8461276595744</c:v>
                </c:pt>
                <c:pt idx="1202">
                  <c:v>4187.3320851063827</c:v>
                </c:pt>
                <c:pt idx="1203">
                  <c:v>4190.8180425531918</c:v>
                </c:pt>
                <c:pt idx="1204">
                  <c:v>4194.3040000000001</c:v>
                </c:pt>
                <c:pt idx="1205">
                  <c:v>4197.7899574468092</c:v>
                </c:pt>
                <c:pt idx="1206">
                  <c:v>4201.2759148936175</c:v>
                </c:pt>
                <c:pt idx="1207">
                  <c:v>4204.7618723404257</c:v>
                </c:pt>
                <c:pt idx="1208">
                  <c:v>4208.247829787234</c:v>
                </c:pt>
                <c:pt idx="1209">
                  <c:v>4211.7337872340422</c:v>
                </c:pt>
                <c:pt idx="1210">
                  <c:v>4215.2197446808514</c:v>
                </c:pt>
                <c:pt idx="1211">
                  <c:v>4218.7057021276596</c:v>
                </c:pt>
                <c:pt idx="1212">
                  <c:v>4222.1916595744678</c:v>
                </c:pt>
                <c:pt idx="1213">
                  <c:v>4225.677617021277</c:v>
                </c:pt>
                <c:pt idx="1214">
                  <c:v>4229.1635744680852</c:v>
                </c:pt>
                <c:pt idx="1215">
                  <c:v>4232.6495319148944</c:v>
                </c:pt>
                <c:pt idx="1216">
                  <c:v>4236.1354893617026</c:v>
                </c:pt>
                <c:pt idx="1217">
                  <c:v>4239.6214468085109</c:v>
                </c:pt>
                <c:pt idx="1218">
                  <c:v>4243.1074042553191</c:v>
                </c:pt>
                <c:pt idx="1219">
                  <c:v>4246.5933617021274</c:v>
                </c:pt>
                <c:pt idx="1220">
                  <c:v>4250.0793191489365</c:v>
                </c:pt>
                <c:pt idx="1221">
                  <c:v>4253.5652765957448</c:v>
                </c:pt>
                <c:pt idx="1222">
                  <c:v>4257.051234042553</c:v>
                </c:pt>
                <c:pt idx="1223">
                  <c:v>4260.5371914893612</c:v>
                </c:pt>
                <c:pt idx="1224">
                  <c:v>4264.0231489361704</c:v>
                </c:pt>
                <c:pt idx="1225">
                  <c:v>4267.5091063829796</c:v>
                </c:pt>
                <c:pt idx="1226">
                  <c:v>4270.9950638297878</c:v>
                </c:pt>
                <c:pt idx="1227">
                  <c:v>4274.481021276596</c:v>
                </c:pt>
                <c:pt idx="1228">
                  <c:v>4277.9669787234043</c:v>
                </c:pt>
                <c:pt idx="1229">
                  <c:v>4281.4529361702125</c:v>
                </c:pt>
                <c:pt idx="1230">
                  <c:v>4284.9388936170217</c:v>
                </c:pt>
                <c:pt idx="1231">
                  <c:v>4288.4248510638299</c:v>
                </c:pt>
                <c:pt idx="1232">
                  <c:v>4291.9108085106382</c:v>
                </c:pt>
                <c:pt idx="1233">
                  <c:v>4295.3967659574464</c:v>
                </c:pt>
                <c:pt idx="1234">
                  <c:v>4298.8827234042546</c:v>
                </c:pt>
                <c:pt idx="1235">
                  <c:v>4302.3686808510647</c:v>
                </c:pt>
                <c:pt idx="1236">
                  <c:v>4305.854638297873</c:v>
                </c:pt>
                <c:pt idx="1237">
                  <c:v>4309.3405957446812</c:v>
                </c:pt>
                <c:pt idx="1238">
                  <c:v>4312.8265531914894</c:v>
                </c:pt>
                <c:pt idx="1239">
                  <c:v>4316.3125106382977</c:v>
                </c:pt>
                <c:pt idx="1240">
                  <c:v>4319.7984680851068</c:v>
                </c:pt>
                <c:pt idx="1241">
                  <c:v>4323.2844255319151</c:v>
                </c:pt>
                <c:pt idx="1242">
                  <c:v>4326.7703829787233</c:v>
                </c:pt>
                <c:pt idx="1243">
                  <c:v>4330.2563404255316</c:v>
                </c:pt>
                <c:pt idx="1244">
                  <c:v>4333.7422978723398</c:v>
                </c:pt>
                <c:pt idx="1245">
                  <c:v>4337.2282553191499</c:v>
                </c:pt>
                <c:pt idx="1246">
                  <c:v>4340.7142127659581</c:v>
                </c:pt>
                <c:pt idx="1247">
                  <c:v>4344.2001702127664</c:v>
                </c:pt>
                <c:pt idx="1248">
                  <c:v>4347.6861276595746</c:v>
                </c:pt>
                <c:pt idx="1249">
                  <c:v>4351.1720851063828</c:v>
                </c:pt>
                <c:pt idx="1250">
                  <c:v>4354.658042553192</c:v>
                </c:pt>
                <c:pt idx="1251">
                  <c:v>4358.1440000000002</c:v>
                </c:pt>
                <c:pt idx="1252">
                  <c:v>4361.6299574468085</c:v>
                </c:pt>
                <c:pt idx="1253">
                  <c:v>4365.1159148936167</c:v>
                </c:pt>
                <c:pt idx="1254">
                  <c:v>4368.601872340425</c:v>
                </c:pt>
                <c:pt idx="1255">
                  <c:v>4372.087829787235</c:v>
                </c:pt>
                <c:pt idx="1256">
                  <c:v>4375.5737872340433</c:v>
                </c:pt>
                <c:pt idx="1257">
                  <c:v>4379.0597446808515</c:v>
                </c:pt>
                <c:pt idx="1258">
                  <c:v>4382.5457021276598</c:v>
                </c:pt>
                <c:pt idx="1259">
                  <c:v>4386.031659574468</c:v>
                </c:pt>
                <c:pt idx="1260">
                  <c:v>4389.5176170212771</c:v>
                </c:pt>
                <c:pt idx="1261">
                  <c:v>4393.0035744680854</c:v>
                </c:pt>
                <c:pt idx="1262">
                  <c:v>4396.4895319148936</c:v>
                </c:pt>
                <c:pt idx="1263">
                  <c:v>4399.9754893617019</c:v>
                </c:pt>
                <c:pt idx="1264">
                  <c:v>4403.4614468085101</c:v>
                </c:pt>
                <c:pt idx="1265">
                  <c:v>4406.9474042553193</c:v>
                </c:pt>
                <c:pt idx="1266">
                  <c:v>4410.4333617021284</c:v>
                </c:pt>
                <c:pt idx="1267">
                  <c:v>4413.9193191489367</c:v>
                </c:pt>
                <c:pt idx="1268">
                  <c:v>4417.4052765957449</c:v>
                </c:pt>
                <c:pt idx="1269">
                  <c:v>4420.8912340425532</c:v>
                </c:pt>
                <c:pt idx="1270">
                  <c:v>4424.3771914893623</c:v>
                </c:pt>
                <c:pt idx="1271">
                  <c:v>4427.8631489361705</c:v>
                </c:pt>
                <c:pt idx="1272">
                  <c:v>4431.3491063829788</c:v>
                </c:pt>
                <c:pt idx="1273">
                  <c:v>4434.835063829787</c:v>
                </c:pt>
                <c:pt idx="1274">
                  <c:v>4438.3210212765953</c:v>
                </c:pt>
                <c:pt idx="1275">
                  <c:v>4441.8069787234044</c:v>
                </c:pt>
                <c:pt idx="1276">
                  <c:v>4445.2929361702127</c:v>
                </c:pt>
                <c:pt idx="1277">
                  <c:v>4448.7788936170218</c:v>
                </c:pt>
                <c:pt idx="1278">
                  <c:v>4452.2648510638301</c:v>
                </c:pt>
                <c:pt idx="1279">
                  <c:v>4455.7508085106383</c:v>
                </c:pt>
                <c:pt idx="1280">
                  <c:v>4459.2367659574475</c:v>
                </c:pt>
                <c:pt idx="1281">
                  <c:v>4462.7227234042557</c:v>
                </c:pt>
                <c:pt idx="1282">
                  <c:v>4466.2086808510639</c:v>
                </c:pt>
                <c:pt idx="1283">
                  <c:v>4469.6946382978722</c:v>
                </c:pt>
                <c:pt idx="1284">
                  <c:v>4473.1805957446804</c:v>
                </c:pt>
                <c:pt idx="1285">
                  <c:v>4476.6665531914896</c:v>
                </c:pt>
                <c:pt idx="1286">
                  <c:v>4480.1525106382978</c:v>
                </c:pt>
                <c:pt idx="1287">
                  <c:v>4483.638468085107</c:v>
                </c:pt>
                <c:pt idx="1288">
                  <c:v>4487.1244255319152</c:v>
                </c:pt>
                <c:pt idx="1289">
                  <c:v>4490.6103829787235</c:v>
                </c:pt>
                <c:pt idx="1290">
                  <c:v>4494.0963404255326</c:v>
                </c:pt>
                <c:pt idx="1291">
                  <c:v>4497.5822978723409</c:v>
                </c:pt>
                <c:pt idx="1292">
                  <c:v>4501.0682553191491</c:v>
                </c:pt>
                <c:pt idx="1293">
                  <c:v>4504.5542127659573</c:v>
                </c:pt>
                <c:pt idx="1294">
                  <c:v>4508.0401702127656</c:v>
                </c:pt>
                <c:pt idx="1295">
                  <c:v>4511.5261276595747</c:v>
                </c:pt>
                <c:pt idx="1296">
                  <c:v>4515.012085106383</c:v>
                </c:pt>
                <c:pt idx="1297">
                  <c:v>4518.4980425531912</c:v>
                </c:pt>
                <c:pt idx="1298">
                  <c:v>4521.9840000000004</c:v>
                </c:pt>
                <c:pt idx="1299">
                  <c:v>4525.4699574468086</c:v>
                </c:pt>
                <c:pt idx="1300">
                  <c:v>4528.9559148936178</c:v>
                </c:pt>
                <c:pt idx="1301">
                  <c:v>4532.441872340426</c:v>
                </c:pt>
                <c:pt idx="1302">
                  <c:v>4535.9278297872343</c:v>
                </c:pt>
                <c:pt idx="1303">
                  <c:v>4539.4137872340425</c:v>
                </c:pt>
                <c:pt idx="1304">
                  <c:v>4542.8997446808507</c:v>
                </c:pt>
                <c:pt idx="1305">
                  <c:v>4546.3857021276599</c:v>
                </c:pt>
                <c:pt idx="1306">
                  <c:v>4549.8716595744681</c:v>
                </c:pt>
                <c:pt idx="1307">
                  <c:v>4553.3576170212764</c:v>
                </c:pt>
                <c:pt idx="1308">
                  <c:v>4556.8435744680846</c:v>
                </c:pt>
                <c:pt idx="1309">
                  <c:v>4560.3295319148938</c:v>
                </c:pt>
                <c:pt idx="1310">
                  <c:v>4563.8154893617029</c:v>
                </c:pt>
                <c:pt idx="1311">
                  <c:v>4567.3014468085112</c:v>
                </c:pt>
                <c:pt idx="1312">
                  <c:v>4570.7874042553194</c:v>
                </c:pt>
                <c:pt idx="1313">
                  <c:v>4574.2733617021277</c:v>
                </c:pt>
                <c:pt idx="1314">
                  <c:v>4577.7593191489359</c:v>
                </c:pt>
                <c:pt idx="1315">
                  <c:v>4581.2452765957451</c:v>
                </c:pt>
                <c:pt idx="1316">
                  <c:v>4584.7312340425533</c:v>
                </c:pt>
                <c:pt idx="1317">
                  <c:v>4588.2171914893615</c:v>
                </c:pt>
                <c:pt idx="1318">
                  <c:v>4591.7031489361698</c:v>
                </c:pt>
                <c:pt idx="1319">
                  <c:v>4595.1891063829789</c:v>
                </c:pt>
                <c:pt idx="1320">
                  <c:v>4598.6750638297881</c:v>
                </c:pt>
                <c:pt idx="1321">
                  <c:v>4602.1610212765963</c:v>
                </c:pt>
                <c:pt idx="1322">
                  <c:v>4605.6469787234046</c:v>
                </c:pt>
                <c:pt idx="1323">
                  <c:v>4609.1329361702128</c:v>
                </c:pt>
                <c:pt idx="1324">
                  <c:v>4612.6188936170211</c:v>
                </c:pt>
                <c:pt idx="1325">
                  <c:v>4616.1048510638302</c:v>
                </c:pt>
                <c:pt idx="1326">
                  <c:v>4619.5908085106385</c:v>
                </c:pt>
                <c:pt idx="1327">
                  <c:v>4623.0767659574467</c:v>
                </c:pt>
                <c:pt idx="1328">
                  <c:v>4626.5627234042549</c:v>
                </c:pt>
                <c:pt idx="1329">
                  <c:v>4630.0486808510632</c:v>
                </c:pt>
                <c:pt idx="1330">
                  <c:v>4633.5346382978732</c:v>
                </c:pt>
                <c:pt idx="1331">
                  <c:v>4637.0205957446815</c:v>
                </c:pt>
                <c:pt idx="1332">
                  <c:v>4640.5065531914897</c:v>
                </c:pt>
                <c:pt idx="1333">
                  <c:v>4643.992510638298</c:v>
                </c:pt>
                <c:pt idx="1334">
                  <c:v>4647.4784680851062</c:v>
                </c:pt>
                <c:pt idx="1335">
                  <c:v>4650.9644255319154</c:v>
                </c:pt>
                <c:pt idx="1336">
                  <c:v>4654.4503829787236</c:v>
                </c:pt>
                <c:pt idx="1337">
                  <c:v>4657.9363404255319</c:v>
                </c:pt>
                <c:pt idx="1338">
                  <c:v>4661.4222978723401</c:v>
                </c:pt>
                <c:pt idx="1339">
                  <c:v>4664.9082553191483</c:v>
                </c:pt>
                <c:pt idx="1340">
                  <c:v>4668.3942127659584</c:v>
                </c:pt>
                <c:pt idx="1341">
                  <c:v>4671.8801702127666</c:v>
                </c:pt>
                <c:pt idx="1342">
                  <c:v>4675.3661276595749</c:v>
                </c:pt>
                <c:pt idx="1343">
                  <c:v>4678.8520851063831</c:v>
                </c:pt>
                <c:pt idx="1344">
                  <c:v>4682.3380425531914</c:v>
                </c:pt>
                <c:pt idx="1345">
                  <c:v>4685.8240000000005</c:v>
                </c:pt>
                <c:pt idx="1346">
                  <c:v>4689.3099574468088</c:v>
                </c:pt>
                <c:pt idx="1347">
                  <c:v>4692.795914893617</c:v>
                </c:pt>
                <c:pt idx="1348">
                  <c:v>4696.2818723404253</c:v>
                </c:pt>
                <c:pt idx="1349">
                  <c:v>4699.7678297872335</c:v>
                </c:pt>
                <c:pt idx="1350">
                  <c:v>4703.2537872340436</c:v>
                </c:pt>
                <c:pt idx="1351">
                  <c:v>4706.7397446808518</c:v>
                </c:pt>
                <c:pt idx="1352">
                  <c:v>4710.22570212766</c:v>
                </c:pt>
                <c:pt idx="1353">
                  <c:v>4713.7116595744683</c:v>
                </c:pt>
                <c:pt idx="1354">
                  <c:v>4717.1976170212765</c:v>
                </c:pt>
                <c:pt idx="1355">
                  <c:v>4720.6835744680857</c:v>
                </c:pt>
                <c:pt idx="1356">
                  <c:v>4724.1695319148939</c:v>
                </c:pt>
                <c:pt idx="1357">
                  <c:v>4727.6554893617022</c:v>
                </c:pt>
                <c:pt idx="1358">
                  <c:v>4731.1414468085104</c:v>
                </c:pt>
                <c:pt idx="1359">
                  <c:v>4734.6274042553187</c:v>
                </c:pt>
                <c:pt idx="1360">
                  <c:v>4738.1133617021278</c:v>
                </c:pt>
                <c:pt idx="1361">
                  <c:v>4741.599319148937</c:v>
                </c:pt>
                <c:pt idx="1362">
                  <c:v>4745.0852765957452</c:v>
                </c:pt>
                <c:pt idx="1363">
                  <c:v>4748.5712340425534</c:v>
                </c:pt>
                <c:pt idx="1364">
                  <c:v>4752.0571914893617</c:v>
                </c:pt>
                <c:pt idx="1365">
                  <c:v>4755.5431489361708</c:v>
                </c:pt>
                <c:pt idx="1366">
                  <c:v>4759.0291063829791</c:v>
                </c:pt>
                <c:pt idx="1367">
                  <c:v>4762.5150638297873</c:v>
                </c:pt>
                <c:pt idx="1368">
                  <c:v>4766.0010212765956</c:v>
                </c:pt>
                <c:pt idx="1369">
                  <c:v>4769.4869787234038</c:v>
                </c:pt>
                <c:pt idx="1370">
                  <c:v>4772.972936170213</c:v>
                </c:pt>
                <c:pt idx="1371">
                  <c:v>4776.4588936170212</c:v>
                </c:pt>
                <c:pt idx="1372">
                  <c:v>4779.9448510638304</c:v>
                </c:pt>
                <c:pt idx="1373">
                  <c:v>4783.4308085106386</c:v>
                </c:pt>
                <c:pt idx="1374">
                  <c:v>4786.9167659574468</c:v>
                </c:pt>
                <c:pt idx="1375">
                  <c:v>4790.402723404256</c:v>
                </c:pt>
                <c:pt idx="1376">
                  <c:v>4793.8886808510642</c:v>
                </c:pt>
                <c:pt idx="1377">
                  <c:v>4797.3746382978725</c:v>
                </c:pt>
                <c:pt idx="1378">
                  <c:v>4800.8605957446807</c:v>
                </c:pt>
                <c:pt idx="1379">
                  <c:v>4804.346553191489</c:v>
                </c:pt>
                <c:pt idx="1380">
                  <c:v>4807.8325106382981</c:v>
                </c:pt>
                <c:pt idx="1381">
                  <c:v>4811.3184680851064</c:v>
                </c:pt>
                <c:pt idx="1382">
                  <c:v>4814.8044255319146</c:v>
                </c:pt>
                <c:pt idx="1383">
                  <c:v>4818.2903829787238</c:v>
                </c:pt>
                <c:pt idx="1384">
                  <c:v>4821.776340425532</c:v>
                </c:pt>
                <c:pt idx="1385">
                  <c:v>4825.2622978723412</c:v>
                </c:pt>
                <c:pt idx="1386">
                  <c:v>4828.7482553191494</c:v>
                </c:pt>
                <c:pt idx="1387">
                  <c:v>4832.2342127659576</c:v>
                </c:pt>
                <c:pt idx="1388">
                  <c:v>4835.7201702127659</c:v>
                </c:pt>
                <c:pt idx="1389">
                  <c:v>4839.2061276595741</c:v>
                </c:pt>
                <c:pt idx="1390">
                  <c:v>4842.6920851063833</c:v>
                </c:pt>
                <c:pt idx="1391">
                  <c:v>4846.1780425531915</c:v>
                </c:pt>
                <c:pt idx="1392">
                  <c:v>4849.6639999999998</c:v>
                </c:pt>
                <c:pt idx="1393">
                  <c:v>4853.1499574468089</c:v>
                </c:pt>
                <c:pt idx="1394">
                  <c:v>4856.6359148936172</c:v>
                </c:pt>
                <c:pt idx="1395">
                  <c:v>4860.1218723404263</c:v>
                </c:pt>
                <c:pt idx="1396">
                  <c:v>4863.6078297872346</c:v>
                </c:pt>
                <c:pt idx="1397">
                  <c:v>4867.0937872340428</c:v>
                </c:pt>
                <c:pt idx="1398">
                  <c:v>4870.579744680851</c:v>
                </c:pt>
                <c:pt idx="1399">
                  <c:v>4874.0657021276593</c:v>
                </c:pt>
                <c:pt idx="1400">
                  <c:v>4877.5516595744684</c:v>
                </c:pt>
                <c:pt idx="1401">
                  <c:v>4881.0376170212767</c:v>
                </c:pt>
                <c:pt idx="1402">
                  <c:v>4884.5235744680849</c:v>
                </c:pt>
                <c:pt idx="1403">
                  <c:v>4888.0095319148932</c:v>
                </c:pt>
                <c:pt idx="1404">
                  <c:v>4891.4954893617023</c:v>
                </c:pt>
                <c:pt idx="1405">
                  <c:v>4894.9814468085115</c:v>
                </c:pt>
                <c:pt idx="1406">
                  <c:v>4898.4674042553197</c:v>
                </c:pt>
                <c:pt idx="1407">
                  <c:v>4901.9533617021279</c:v>
                </c:pt>
                <c:pt idx="1408">
                  <c:v>4905.4393191489362</c:v>
                </c:pt>
                <c:pt idx="1409">
                  <c:v>4908.9252765957444</c:v>
                </c:pt>
                <c:pt idx="1410">
                  <c:v>4912.4112340425536</c:v>
                </c:pt>
                <c:pt idx="1411">
                  <c:v>4915.8971914893618</c:v>
                </c:pt>
                <c:pt idx="1412">
                  <c:v>4919.3831489361701</c:v>
                </c:pt>
                <c:pt idx="1413">
                  <c:v>4922.8691063829783</c:v>
                </c:pt>
                <c:pt idx="1414">
                  <c:v>4926.3550638297866</c:v>
                </c:pt>
                <c:pt idx="1415">
                  <c:v>4929.8410212765966</c:v>
                </c:pt>
                <c:pt idx="1416">
                  <c:v>4933.3269787234049</c:v>
                </c:pt>
                <c:pt idx="1417">
                  <c:v>4936.8129361702131</c:v>
                </c:pt>
                <c:pt idx="1418">
                  <c:v>4940.2988936170213</c:v>
                </c:pt>
                <c:pt idx="1419">
                  <c:v>4943.7848510638296</c:v>
                </c:pt>
                <c:pt idx="1420">
                  <c:v>4947.2708085106387</c:v>
                </c:pt>
                <c:pt idx="1421">
                  <c:v>4950.756765957447</c:v>
                </c:pt>
                <c:pt idx="1422">
                  <c:v>4954.2427234042552</c:v>
                </c:pt>
                <c:pt idx="1423">
                  <c:v>4957.7286808510635</c:v>
                </c:pt>
                <c:pt idx="1424">
                  <c:v>4961.2146382978717</c:v>
                </c:pt>
                <c:pt idx="1425">
                  <c:v>4964.7005957446818</c:v>
                </c:pt>
                <c:pt idx="1426">
                  <c:v>4968.18655319149</c:v>
                </c:pt>
                <c:pt idx="1427">
                  <c:v>4971.6725106382983</c:v>
                </c:pt>
                <c:pt idx="1428">
                  <c:v>4975.1584680851065</c:v>
                </c:pt>
                <c:pt idx="1429">
                  <c:v>4978.6444255319147</c:v>
                </c:pt>
                <c:pt idx="1430">
                  <c:v>4982.1303829787239</c:v>
                </c:pt>
                <c:pt idx="1431">
                  <c:v>4985.6163404255321</c:v>
                </c:pt>
                <c:pt idx="1432">
                  <c:v>4989.1022978723404</c:v>
                </c:pt>
                <c:pt idx="1433">
                  <c:v>4992.5882553191486</c:v>
                </c:pt>
                <c:pt idx="1434">
                  <c:v>4996.0742127659569</c:v>
                </c:pt>
                <c:pt idx="1435">
                  <c:v>4999.5601702127669</c:v>
                </c:pt>
                <c:pt idx="1436">
                  <c:v>5003.0461276595752</c:v>
                </c:pt>
                <c:pt idx="1437">
                  <c:v>5006.5320851063834</c:v>
                </c:pt>
                <c:pt idx="1438">
                  <c:v>5010.0180425531917</c:v>
                </c:pt>
                <c:pt idx="1439">
                  <c:v>5013.5039999999999</c:v>
                </c:pt>
                <c:pt idx="1440">
                  <c:v>5016.9899574468091</c:v>
                </c:pt>
                <c:pt idx="1441">
                  <c:v>5020.4759148936173</c:v>
                </c:pt>
                <c:pt idx="1442">
                  <c:v>5023.9618723404255</c:v>
                </c:pt>
                <c:pt idx="1443">
                  <c:v>5027.4478297872338</c:v>
                </c:pt>
                <c:pt idx="1444">
                  <c:v>5030.933787234042</c:v>
                </c:pt>
                <c:pt idx="1445">
                  <c:v>5034.4197446808512</c:v>
                </c:pt>
                <c:pt idx="1446">
                  <c:v>5037.9057021276603</c:v>
                </c:pt>
                <c:pt idx="1447">
                  <c:v>5041.3916595744686</c:v>
                </c:pt>
                <c:pt idx="1448">
                  <c:v>5044.8776170212768</c:v>
                </c:pt>
                <c:pt idx="1449">
                  <c:v>5048.3635744680851</c:v>
                </c:pt>
                <c:pt idx="1450">
                  <c:v>5051.8495319148942</c:v>
                </c:pt>
                <c:pt idx="1451">
                  <c:v>5055.3354893617025</c:v>
                </c:pt>
                <c:pt idx="1452">
                  <c:v>5058.8214468085107</c:v>
                </c:pt>
                <c:pt idx="1453">
                  <c:v>5062.3074042553189</c:v>
                </c:pt>
                <c:pt idx="1454">
                  <c:v>5065.7933617021272</c:v>
                </c:pt>
                <c:pt idx="1455">
                  <c:v>5069.2793191489363</c:v>
                </c:pt>
                <c:pt idx="1456">
                  <c:v>5072.7652765957455</c:v>
                </c:pt>
                <c:pt idx="1457">
                  <c:v>5076.2512340425537</c:v>
                </c:pt>
                <c:pt idx="1458">
                  <c:v>5079.737191489362</c:v>
                </c:pt>
                <c:pt idx="1459">
                  <c:v>5083.2231489361702</c:v>
                </c:pt>
                <c:pt idx="1460">
                  <c:v>5086.7091063829794</c:v>
                </c:pt>
                <c:pt idx="1461">
                  <c:v>5090.1950638297876</c:v>
                </c:pt>
                <c:pt idx="1462">
                  <c:v>5093.6810212765959</c:v>
                </c:pt>
                <c:pt idx="1463">
                  <c:v>5097.1669787234041</c:v>
                </c:pt>
                <c:pt idx="1464">
                  <c:v>5100.6529361702123</c:v>
                </c:pt>
                <c:pt idx="1465">
                  <c:v>5104.1388936170215</c:v>
                </c:pt>
                <c:pt idx="1466">
                  <c:v>5107.6248510638297</c:v>
                </c:pt>
                <c:pt idx="1467">
                  <c:v>5111.1108085106389</c:v>
                </c:pt>
                <c:pt idx="1468">
                  <c:v>5114.5967659574471</c:v>
                </c:pt>
                <c:pt idx="1469">
                  <c:v>5118.0827234042554</c:v>
                </c:pt>
                <c:pt idx="1470">
                  <c:v>5121.5686808510645</c:v>
                </c:pt>
                <c:pt idx="1471">
                  <c:v>5125.0546382978728</c:v>
                </c:pt>
                <c:pt idx="1472">
                  <c:v>5128.540595744681</c:v>
                </c:pt>
                <c:pt idx="1473">
                  <c:v>5132.0265531914893</c:v>
                </c:pt>
                <c:pt idx="1474">
                  <c:v>5135.5125106382975</c:v>
                </c:pt>
                <c:pt idx="1475">
                  <c:v>5138.9984680851067</c:v>
                </c:pt>
                <c:pt idx="1476">
                  <c:v>5142.4844255319149</c:v>
                </c:pt>
                <c:pt idx="1477">
                  <c:v>5145.9703829787231</c:v>
                </c:pt>
                <c:pt idx="1478">
                  <c:v>5149.4563404255323</c:v>
                </c:pt>
                <c:pt idx="1479">
                  <c:v>5152.9422978723405</c:v>
                </c:pt>
                <c:pt idx="1480">
                  <c:v>5156.4282553191497</c:v>
                </c:pt>
                <c:pt idx="1481">
                  <c:v>5159.9142127659579</c:v>
                </c:pt>
                <c:pt idx="1482">
                  <c:v>5163.4001702127662</c:v>
                </c:pt>
                <c:pt idx="1483">
                  <c:v>5166.8861276595744</c:v>
                </c:pt>
                <c:pt idx="1484">
                  <c:v>5170.3720851063827</c:v>
                </c:pt>
                <c:pt idx="1485">
                  <c:v>5173.8580425531918</c:v>
                </c:pt>
                <c:pt idx="1486">
                  <c:v>5177.3440000000001</c:v>
                </c:pt>
                <c:pt idx="1487">
                  <c:v>5180.8299574468083</c:v>
                </c:pt>
                <c:pt idx="1488">
                  <c:v>5184.3159148936165</c:v>
                </c:pt>
                <c:pt idx="1489">
                  <c:v>5187.8018723404257</c:v>
                </c:pt>
                <c:pt idx="1490">
                  <c:v>5191.2878297872348</c:v>
                </c:pt>
                <c:pt idx="1491">
                  <c:v>5194.7737872340431</c:v>
                </c:pt>
                <c:pt idx="1492">
                  <c:v>5198.2597446808513</c:v>
                </c:pt>
                <c:pt idx="1493">
                  <c:v>5201.7457021276596</c:v>
                </c:pt>
                <c:pt idx="1494">
                  <c:v>5205.2316595744678</c:v>
                </c:pt>
                <c:pt idx="1495">
                  <c:v>5208.717617021277</c:v>
                </c:pt>
                <c:pt idx="1496">
                  <c:v>5212.2035744680852</c:v>
                </c:pt>
                <c:pt idx="1497">
                  <c:v>5215.6895319148935</c:v>
                </c:pt>
                <c:pt idx="1498">
                  <c:v>5219.1754893617017</c:v>
                </c:pt>
                <c:pt idx="1499">
                  <c:v>5222.6614468085108</c:v>
                </c:pt>
                <c:pt idx="1500">
                  <c:v>5226.14740425532</c:v>
                </c:pt>
                <c:pt idx="1501">
                  <c:v>5229.6333617021282</c:v>
                </c:pt>
                <c:pt idx="1502">
                  <c:v>5233.1193191489365</c:v>
                </c:pt>
                <c:pt idx="1503">
                  <c:v>5236.6052765957447</c:v>
                </c:pt>
                <c:pt idx="1504">
                  <c:v>5240.091234042553</c:v>
                </c:pt>
                <c:pt idx="1505">
                  <c:v>5243.5771914893621</c:v>
                </c:pt>
                <c:pt idx="1506">
                  <c:v>5247.0631489361704</c:v>
                </c:pt>
                <c:pt idx="1507">
                  <c:v>5250.5491063829786</c:v>
                </c:pt>
                <c:pt idx="1508">
                  <c:v>5254.0350638297868</c:v>
                </c:pt>
                <c:pt idx="1509">
                  <c:v>5257.5210212765951</c:v>
                </c:pt>
                <c:pt idx="1510">
                  <c:v>5261.0069787234052</c:v>
                </c:pt>
                <c:pt idx="1511">
                  <c:v>5264.4929361702134</c:v>
                </c:pt>
                <c:pt idx="1512">
                  <c:v>5267.9788936170216</c:v>
                </c:pt>
                <c:pt idx="1513">
                  <c:v>5271.4648510638299</c:v>
                </c:pt>
                <c:pt idx="1514">
                  <c:v>5274.9508085106381</c:v>
                </c:pt>
                <c:pt idx="1515">
                  <c:v>5278.4367659574473</c:v>
                </c:pt>
                <c:pt idx="1516">
                  <c:v>5281.9227234042555</c:v>
                </c:pt>
                <c:pt idx="1517">
                  <c:v>5285.4086808510638</c:v>
                </c:pt>
                <c:pt idx="1518">
                  <c:v>5288.894638297872</c:v>
                </c:pt>
                <c:pt idx="1519">
                  <c:v>5292.3805957446802</c:v>
                </c:pt>
                <c:pt idx="1520">
                  <c:v>5295.8665531914903</c:v>
                </c:pt>
                <c:pt idx="1521">
                  <c:v>5299.3525106382986</c:v>
                </c:pt>
                <c:pt idx="1522">
                  <c:v>5302.8384680851068</c:v>
                </c:pt>
                <c:pt idx="1523">
                  <c:v>5306.324425531915</c:v>
                </c:pt>
                <c:pt idx="1524">
                  <c:v>5309.8103829787233</c:v>
                </c:pt>
                <c:pt idx="1525">
                  <c:v>5313.2963404255324</c:v>
                </c:pt>
                <c:pt idx="1526">
                  <c:v>5316.7822978723407</c:v>
                </c:pt>
                <c:pt idx="1527">
                  <c:v>5320.2682553191489</c:v>
                </c:pt>
                <c:pt idx="1528">
                  <c:v>5323.7542127659572</c:v>
                </c:pt>
                <c:pt idx="1529">
                  <c:v>5327.2401702127654</c:v>
                </c:pt>
                <c:pt idx="1530">
                  <c:v>5330.7261276595755</c:v>
                </c:pt>
                <c:pt idx="1531">
                  <c:v>5334.2120851063837</c:v>
                </c:pt>
                <c:pt idx="1532">
                  <c:v>5337.698042553192</c:v>
                </c:pt>
                <c:pt idx="1533">
                  <c:v>5341.1840000000002</c:v>
                </c:pt>
                <c:pt idx="1534">
                  <c:v>5344.6699574468084</c:v>
                </c:pt>
                <c:pt idx="1535">
                  <c:v>5348.1559148936176</c:v>
                </c:pt>
                <c:pt idx="1536">
                  <c:v>5351.6418723404258</c:v>
                </c:pt>
                <c:pt idx="1537">
                  <c:v>5355.1278297872341</c:v>
                </c:pt>
                <c:pt idx="1538">
                  <c:v>5358.6137872340423</c:v>
                </c:pt>
                <c:pt idx="1539">
                  <c:v>5362.0997446808506</c:v>
                </c:pt>
                <c:pt idx="1540">
                  <c:v>5365.5857021276597</c:v>
                </c:pt>
                <c:pt idx="1541">
                  <c:v>5369.0716595744689</c:v>
                </c:pt>
                <c:pt idx="1542">
                  <c:v>5372.5576170212771</c:v>
                </c:pt>
                <c:pt idx="1543">
                  <c:v>5376.0435744680854</c:v>
                </c:pt>
                <c:pt idx="1544">
                  <c:v>5379.5295319148936</c:v>
                </c:pt>
                <c:pt idx="1545">
                  <c:v>5383.0154893617027</c:v>
                </c:pt>
                <c:pt idx="1546">
                  <c:v>5386.501446808511</c:v>
                </c:pt>
                <c:pt idx="1547">
                  <c:v>5389.9874042553192</c:v>
                </c:pt>
                <c:pt idx="1548">
                  <c:v>5393.4733617021275</c:v>
                </c:pt>
                <c:pt idx="1549">
                  <c:v>5396.9593191489357</c:v>
                </c:pt>
                <c:pt idx="1550">
                  <c:v>5400.4452765957449</c:v>
                </c:pt>
                <c:pt idx="1551">
                  <c:v>5403.9312340425531</c:v>
                </c:pt>
                <c:pt idx="1552">
                  <c:v>5407.4171914893623</c:v>
                </c:pt>
                <c:pt idx="1553">
                  <c:v>5410.9031489361705</c:v>
                </c:pt>
                <c:pt idx="1554">
                  <c:v>5414.3891063829788</c:v>
                </c:pt>
                <c:pt idx="1555">
                  <c:v>5417.8750638297879</c:v>
                </c:pt>
                <c:pt idx="1556">
                  <c:v>5421.3610212765961</c:v>
                </c:pt>
                <c:pt idx="1557">
                  <c:v>5424.8469787234044</c:v>
                </c:pt>
                <c:pt idx="1558">
                  <c:v>5428.3329361702126</c:v>
                </c:pt>
                <c:pt idx="1559">
                  <c:v>5431.8188936170209</c:v>
                </c:pt>
                <c:pt idx="1560">
                  <c:v>5435.30485106383</c:v>
                </c:pt>
                <c:pt idx="1561">
                  <c:v>5438.7908085106383</c:v>
                </c:pt>
                <c:pt idx="1562">
                  <c:v>5442.2767659574465</c:v>
                </c:pt>
                <c:pt idx="1563">
                  <c:v>5445.7627234042557</c:v>
                </c:pt>
                <c:pt idx="1564">
                  <c:v>5449.2486808510639</c:v>
                </c:pt>
                <c:pt idx="1565">
                  <c:v>5452.7346382978731</c:v>
                </c:pt>
                <c:pt idx="1566">
                  <c:v>5456.2205957446813</c:v>
                </c:pt>
                <c:pt idx="1567">
                  <c:v>5459.7065531914895</c:v>
                </c:pt>
                <c:pt idx="1568">
                  <c:v>5463.1925106382978</c:v>
                </c:pt>
                <c:pt idx="1569">
                  <c:v>5466.678468085106</c:v>
                </c:pt>
                <c:pt idx="1570">
                  <c:v>5470.1644255319152</c:v>
                </c:pt>
                <c:pt idx="1571">
                  <c:v>5473.6503829787234</c:v>
                </c:pt>
                <c:pt idx="1572">
                  <c:v>5477.1363404255317</c:v>
                </c:pt>
                <c:pt idx="1573">
                  <c:v>5480.6222978723408</c:v>
                </c:pt>
                <c:pt idx="1574">
                  <c:v>5484.1082553191491</c:v>
                </c:pt>
                <c:pt idx="1575">
                  <c:v>5487.5942127659582</c:v>
                </c:pt>
                <c:pt idx="1576">
                  <c:v>5491.0801702127665</c:v>
                </c:pt>
                <c:pt idx="1577">
                  <c:v>5494.5661276595747</c:v>
                </c:pt>
                <c:pt idx="1578">
                  <c:v>5498.0520851063829</c:v>
                </c:pt>
                <c:pt idx="1579">
                  <c:v>5501.5380425531912</c:v>
                </c:pt>
                <c:pt idx="1580">
                  <c:v>5505.0240000000003</c:v>
                </c:pt>
                <c:pt idx="1581">
                  <c:v>5508.5099574468086</c:v>
                </c:pt>
                <c:pt idx="1582">
                  <c:v>5511.9959148936168</c:v>
                </c:pt>
                <c:pt idx="1583">
                  <c:v>5515.4818723404251</c:v>
                </c:pt>
                <c:pt idx="1584">
                  <c:v>5518.9678297872342</c:v>
                </c:pt>
                <c:pt idx="1585">
                  <c:v>5522.4537872340434</c:v>
                </c:pt>
                <c:pt idx="1586">
                  <c:v>5525.9397446808516</c:v>
                </c:pt>
                <c:pt idx="1587">
                  <c:v>5529.4257021276599</c:v>
                </c:pt>
                <c:pt idx="1588">
                  <c:v>5532.9116595744681</c:v>
                </c:pt>
                <c:pt idx="1589">
                  <c:v>5536.3976170212763</c:v>
                </c:pt>
                <c:pt idx="1590">
                  <c:v>5539.8835744680855</c:v>
                </c:pt>
                <c:pt idx="1591">
                  <c:v>5543.3695319148937</c:v>
                </c:pt>
                <c:pt idx="1592">
                  <c:v>5546.855489361702</c:v>
                </c:pt>
                <c:pt idx="1593">
                  <c:v>5550.3414468085102</c:v>
                </c:pt>
                <c:pt idx="1594">
                  <c:v>5553.8274042553185</c:v>
                </c:pt>
                <c:pt idx="1595">
                  <c:v>5557.3133617021285</c:v>
                </c:pt>
                <c:pt idx="1596">
                  <c:v>5560.7993191489368</c:v>
                </c:pt>
                <c:pt idx="1597">
                  <c:v>5564.285276595745</c:v>
                </c:pt>
                <c:pt idx="1598">
                  <c:v>5567.7712340425533</c:v>
                </c:pt>
                <c:pt idx="1599">
                  <c:v>5571.2571914893615</c:v>
                </c:pt>
                <c:pt idx="1600">
                  <c:v>5574.7431489361707</c:v>
                </c:pt>
                <c:pt idx="1601">
                  <c:v>5578.2291063829789</c:v>
                </c:pt>
                <c:pt idx="1602">
                  <c:v>5581.7150638297871</c:v>
                </c:pt>
                <c:pt idx="1603">
                  <c:v>5585.2010212765954</c:v>
                </c:pt>
                <c:pt idx="1604">
                  <c:v>5588.6869787234036</c:v>
                </c:pt>
                <c:pt idx="1605">
                  <c:v>5592.1729361702137</c:v>
                </c:pt>
                <c:pt idx="1606">
                  <c:v>5595.6588936170219</c:v>
                </c:pt>
                <c:pt idx="1607">
                  <c:v>5599.1448510638302</c:v>
                </c:pt>
                <c:pt idx="1608">
                  <c:v>5602.6308085106384</c:v>
                </c:pt>
                <c:pt idx="1609">
                  <c:v>5606.1167659574467</c:v>
                </c:pt>
                <c:pt idx="1610">
                  <c:v>5609.6027234042558</c:v>
                </c:pt>
                <c:pt idx="1611">
                  <c:v>5613.0886808510641</c:v>
                </c:pt>
                <c:pt idx="1612">
                  <c:v>5616.5746382978723</c:v>
                </c:pt>
                <c:pt idx="1613">
                  <c:v>5620.0605957446805</c:v>
                </c:pt>
                <c:pt idx="1614">
                  <c:v>5623.5465531914888</c:v>
                </c:pt>
                <c:pt idx="1615">
                  <c:v>5627.0325106382988</c:v>
                </c:pt>
                <c:pt idx="1616">
                  <c:v>5630.5184680851071</c:v>
                </c:pt>
                <c:pt idx="1617">
                  <c:v>5634.0044255319153</c:v>
                </c:pt>
                <c:pt idx="1618">
                  <c:v>5637.4903829787236</c:v>
                </c:pt>
                <c:pt idx="1619">
                  <c:v>5640.9763404255318</c:v>
                </c:pt>
                <c:pt idx="1620">
                  <c:v>5644.462297872341</c:v>
                </c:pt>
                <c:pt idx="1621">
                  <c:v>5647.9482553191492</c:v>
                </c:pt>
                <c:pt idx="1622">
                  <c:v>5651.4342127659575</c:v>
                </c:pt>
                <c:pt idx="1623">
                  <c:v>5654.9201702127657</c:v>
                </c:pt>
                <c:pt idx="1624">
                  <c:v>5658.4061276595739</c:v>
                </c:pt>
                <c:pt idx="1625">
                  <c:v>5661.8920851063831</c:v>
                </c:pt>
                <c:pt idx="1626">
                  <c:v>5665.3780425531922</c:v>
                </c:pt>
                <c:pt idx="1627">
                  <c:v>5668.8640000000005</c:v>
                </c:pt>
                <c:pt idx="1628">
                  <c:v>5672.3499574468087</c:v>
                </c:pt>
                <c:pt idx="1629">
                  <c:v>5675.835914893617</c:v>
                </c:pt>
                <c:pt idx="1630">
                  <c:v>5679.3218723404261</c:v>
                </c:pt>
                <c:pt idx="1631">
                  <c:v>5682.8078297872344</c:v>
                </c:pt>
                <c:pt idx="1632">
                  <c:v>5686.2937872340426</c:v>
                </c:pt>
                <c:pt idx="1633">
                  <c:v>5689.7797446808509</c:v>
                </c:pt>
                <c:pt idx="1634">
                  <c:v>5693.2657021276591</c:v>
                </c:pt>
                <c:pt idx="1635">
                  <c:v>5696.7516595744682</c:v>
                </c:pt>
                <c:pt idx="1636">
                  <c:v>5700.2376170212774</c:v>
                </c:pt>
                <c:pt idx="1637">
                  <c:v>5703.7235744680856</c:v>
                </c:pt>
                <c:pt idx="1638">
                  <c:v>5707.2095319148939</c:v>
                </c:pt>
                <c:pt idx="1639">
                  <c:v>5710.6954893617021</c:v>
                </c:pt>
                <c:pt idx="1640">
                  <c:v>5714.1814468085113</c:v>
                </c:pt>
                <c:pt idx="1641">
                  <c:v>5717.6674042553195</c:v>
                </c:pt>
                <c:pt idx="1642">
                  <c:v>5721.1533617021278</c:v>
                </c:pt>
                <c:pt idx="1643">
                  <c:v>5724.639319148936</c:v>
                </c:pt>
                <c:pt idx="1644">
                  <c:v>5728.1252765957443</c:v>
                </c:pt>
                <c:pt idx="1645">
                  <c:v>5731.6112340425534</c:v>
                </c:pt>
                <c:pt idx="1646">
                  <c:v>5735.0971914893616</c:v>
                </c:pt>
                <c:pt idx="1647">
                  <c:v>5738.5831489361708</c:v>
                </c:pt>
                <c:pt idx="1648">
                  <c:v>5742.069106382979</c:v>
                </c:pt>
                <c:pt idx="1649">
                  <c:v>5745.5550638297873</c:v>
                </c:pt>
                <c:pt idx="1650">
                  <c:v>5749.0410212765964</c:v>
                </c:pt>
                <c:pt idx="1651">
                  <c:v>5752.5269787234047</c:v>
                </c:pt>
                <c:pt idx="1652">
                  <c:v>5756.0129361702129</c:v>
                </c:pt>
                <c:pt idx="1653">
                  <c:v>5759.4988936170212</c:v>
                </c:pt>
                <c:pt idx="1654">
                  <c:v>5762.9848510638294</c:v>
                </c:pt>
                <c:pt idx="1655">
                  <c:v>5766.4708085106386</c:v>
                </c:pt>
                <c:pt idx="1656">
                  <c:v>5769.9567659574468</c:v>
                </c:pt>
                <c:pt idx="1657">
                  <c:v>5773.442723404255</c:v>
                </c:pt>
                <c:pt idx="1658">
                  <c:v>5776.9286808510642</c:v>
                </c:pt>
                <c:pt idx="1659">
                  <c:v>5780.4146382978724</c:v>
                </c:pt>
                <c:pt idx="1660">
                  <c:v>5783.9005957446816</c:v>
                </c:pt>
                <c:pt idx="1661">
                  <c:v>5787.3865531914898</c:v>
                </c:pt>
                <c:pt idx="1662">
                  <c:v>5790.8725106382981</c:v>
                </c:pt>
                <c:pt idx="1663">
                  <c:v>5794.3584680851063</c:v>
                </c:pt>
                <c:pt idx="1664">
                  <c:v>5797.8444255319146</c:v>
                </c:pt>
                <c:pt idx="1665">
                  <c:v>5801.3303829787237</c:v>
                </c:pt>
                <c:pt idx="1666">
                  <c:v>5804.816340425532</c:v>
                </c:pt>
                <c:pt idx="1667">
                  <c:v>5808.3022978723402</c:v>
                </c:pt>
                <c:pt idx="1668">
                  <c:v>5811.7882553191484</c:v>
                </c:pt>
                <c:pt idx="1669">
                  <c:v>5815.2742127659576</c:v>
                </c:pt>
                <c:pt idx="1670">
                  <c:v>5818.7601702127668</c:v>
                </c:pt>
                <c:pt idx="1671">
                  <c:v>5822.246127659575</c:v>
                </c:pt>
                <c:pt idx="1672">
                  <c:v>5825.7320851063832</c:v>
                </c:pt>
                <c:pt idx="1673">
                  <c:v>5829.2180425531915</c:v>
                </c:pt>
                <c:pt idx="1674">
                  <c:v>5832.7039999999997</c:v>
                </c:pt>
                <c:pt idx="1675">
                  <c:v>5836.1899574468089</c:v>
                </c:pt>
                <c:pt idx="1676">
                  <c:v>5839.6759148936171</c:v>
                </c:pt>
                <c:pt idx="1677">
                  <c:v>5843.1618723404254</c:v>
                </c:pt>
                <c:pt idx="1678">
                  <c:v>5846.6478297872336</c:v>
                </c:pt>
                <c:pt idx="1679">
                  <c:v>5850.1337872340428</c:v>
                </c:pt>
                <c:pt idx="1680">
                  <c:v>5853.6197446808519</c:v>
                </c:pt>
                <c:pt idx="1681">
                  <c:v>5857.1057021276602</c:v>
                </c:pt>
                <c:pt idx="1682">
                  <c:v>5860.5916595744684</c:v>
                </c:pt>
                <c:pt idx="1683">
                  <c:v>5864.0776170212766</c:v>
                </c:pt>
                <c:pt idx="1684">
                  <c:v>5867.5635744680849</c:v>
                </c:pt>
                <c:pt idx="1685">
                  <c:v>5871.049531914894</c:v>
                </c:pt>
                <c:pt idx="1686">
                  <c:v>5874.5354893617023</c:v>
                </c:pt>
                <c:pt idx="1687">
                  <c:v>5878.0214468085105</c:v>
                </c:pt>
                <c:pt idx="1688">
                  <c:v>5881.5074042553188</c:v>
                </c:pt>
                <c:pt idx="1689">
                  <c:v>5884.993361702127</c:v>
                </c:pt>
                <c:pt idx="1690">
                  <c:v>5888.4793191489371</c:v>
                </c:pt>
                <c:pt idx="1691">
                  <c:v>5891.9652765957453</c:v>
                </c:pt>
                <c:pt idx="1692">
                  <c:v>5895.4512340425536</c:v>
                </c:pt>
                <c:pt idx="1693">
                  <c:v>5898.9371914893618</c:v>
                </c:pt>
                <c:pt idx="1694">
                  <c:v>5902.42314893617</c:v>
                </c:pt>
                <c:pt idx="1695">
                  <c:v>5905.9091063829792</c:v>
                </c:pt>
                <c:pt idx="1696">
                  <c:v>5909.3950638297874</c:v>
                </c:pt>
                <c:pt idx="1697">
                  <c:v>5912.8810212765957</c:v>
                </c:pt>
                <c:pt idx="1698">
                  <c:v>5916.3669787234039</c:v>
                </c:pt>
                <c:pt idx="1699">
                  <c:v>5919.8529361702122</c:v>
                </c:pt>
                <c:pt idx="1700">
                  <c:v>5923.3388936170222</c:v>
                </c:pt>
                <c:pt idx="1701">
                  <c:v>5926.8248510638305</c:v>
                </c:pt>
                <c:pt idx="1702">
                  <c:v>5930.3108085106387</c:v>
                </c:pt>
                <c:pt idx="1703">
                  <c:v>5933.796765957447</c:v>
                </c:pt>
                <c:pt idx="1704">
                  <c:v>5937.2827234042552</c:v>
                </c:pt>
                <c:pt idx="1705">
                  <c:v>5940.7686808510643</c:v>
                </c:pt>
                <c:pt idx="1706">
                  <c:v>5944.2546382978726</c:v>
                </c:pt>
                <c:pt idx="1707">
                  <c:v>5947.7405957446808</c:v>
                </c:pt>
                <c:pt idx="1708">
                  <c:v>5951.2265531914891</c:v>
                </c:pt>
                <c:pt idx="1709">
                  <c:v>5954.7125106382973</c:v>
                </c:pt>
                <c:pt idx="1710">
                  <c:v>5958.1984680851074</c:v>
                </c:pt>
                <c:pt idx="1711">
                  <c:v>5961.6844255319156</c:v>
                </c:pt>
                <c:pt idx="1712">
                  <c:v>5965.1703829787239</c:v>
                </c:pt>
                <c:pt idx="1713">
                  <c:v>5968.6563404255321</c:v>
                </c:pt>
                <c:pt idx="1714">
                  <c:v>5972.1422978723404</c:v>
                </c:pt>
                <c:pt idx="1715">
                  <c:v>5975.6282553191495</c:v>
                </c:pt>
                <c:pt idx="1716">
                  <c:v>5979.1142127659577</c:v>
                </c:pt>
                <c:pt idx="1717">
                  <c:v>5982.600170212766</c:v>
                </c:pt>
                <c:pt idx="1718">
                  <c:v>5986.0861276595742</c:v>
                </c:pt>
                <c:pt idx="1719">
                  <c:v>5989.5720851063825</c:v>
                </c:pt>
                <c:pt idx="1720">
                  <c:v>5993.0580425531916</c:v>
                </c:pt>
                <c:pt idx="1721">
                  <c:v>5996.5440000000008</c:v>
                </c:pt>
                <c:pt idx="1722">
                  <c:v>6000.029957446809</c:v>
                </c:pt>
                <c:pt idx="1723">
                  <c:v>6003.5159148936173</c:v>
                </c:pt>
                <c:pt idx="1724">
                  <c:v>6007.0018723404255</c:v>
                </c:pt>
                <c:pt idx="1725">
                  <c:v>6010.4878297872347</c:v>
                </c:pt>
                <c:pt idx="1726">
                  <c:v>6013.9737872340429</c:v>
                </c:pt>
                <c:pt idx="1727">
                  <c:v>6017.4597446808511</c:v>
                </c:pt>
                <c:pt idx="1728">
                  <c:v>6020.9457021276594</c:v>
                </c:pt>
                <c:pt idx="1729">
                  <c:v>6024.4316595744676</c:v>
                </c:pt>
                <c:pt idx="1730">
                  <c:v>6027.9176170212768</c:v>
                </c:pt>
                <c:pt idx="1731">
                  <c:v>6031.403574468085</c:v>
                </c:pt>
                <c:pt idx="1732">
                  <c:v>6034.8895319148942</c:v>
                </c:pt>
                <c:pt idx="1733">
                  <c:v>6038.3754893617024</c:v>
                </c:pt>
                <c:pt idx="1734">
                  <c:v>6041.8614468085107</c:v>
                </c:pt>
                <c:pt idx="1735">
                  <c:v>6045.3474042553198</c:v>
                </c:pt>
                <c:pt idx="1736">
                  <c:v>6048.8333617021281</c:v>
                </c:pt>
                <c:pt idx="1737">
                  <c:v>6052.3193191489363</c:v>
                </c:pt>
                <c:pt idx="1738">
                  <c:v>6055.8052765957445</c:v>
                </c:pt>
                <c:pt idx="1739">
                  <c:v>6059.2912340425528</c:v>
                </c:pt>
                <c:pt idx="1740">
                  <c:v>6062.7771914893619</c:v>
                </c:pt>
                <c:pt idx="1741">
                  <c:v>6066.2631489361702</c:v>
                </c:pt>
                <c:pt idx="1742">
                  <c:v>6069.7491063829793</c:v>
                </c:pt>
                <c:pt idx="1743">
                  <c:v>6073.2350638297876</c:v>
                </c:pt>
                <c:pt idx="1744">
                  <c:v>6076.7210212765958</c:v>
                </c:pt>
                <c:pt idx="1745">
                  <c:v>6080.206978723405</c:v>
                </c:pt>
                <c:pt idx="1746">
                  <c:v>6083.6929361702132</c:v>
                </c:pt>
                <c:pt idx="1747">
                  <c:v>6087.1788936170215</c:v>
                </c:pt>
                <c:pt idx="1748">
                  <c:v>6090.6648510638297</c:v>
                </c:pt>
                <c:pt idx="1749">
                  <c:v>6094.1508085106379</c:v>
                </c:pt>
                <c:pt idx="1750">
                  <c:v>6097.6367659574471</c:v>
                </c:pt>
                <c:pt idx="1751">
                  <c:v>6101.1227234042553</c:v>
                </c:pt>
                <c:pt idx="1752">
                  <c:v>6104.6086808510636</c:v>
                </c:pt>
                <c:pt idx="1753">
                  <c:v>6108.0946382978727</c:v>
                </c:pt>
                <c:pt idx="1754">
                  <c:v>6111.580595744681</c:v>
                </c:pt>
                <c:pt idx="1755">
                  <c:v>6115.0665531914901</c:v>
                </c:pt>
                <c:pt idx="1756">
                  <c:v>6118.5525106382984</c:v>
                </c:pt>
                <c:pt idx="1757">
                  <c:v>6122.0384680851066</c:v>
                </c:pt>
                <c:pt idx="1758">
                  <c:v>6125.5244255319149</c:v>
                </c:pt>
                <c:pt idx="1759">
                  <c:v>6129.0103829787231</c:v>
                </c:pt>
                <c:pt idx="1760">
                  <c:v>6132.4963404255323</c:v>
                </c:pt>
                <c:pt idx="1761">
                  <c:v>6135.9822978723405</c:v>
                </c:pt>
                <c:pt idx="1762">
                  <c:v>6139.4682553191487</c:v>
                </c:pt>
                <c:pt idx="1763">
                  <c:v>6142.954212765957</c:v>
                </c:pt>
                <c:pt idx="1764">
                  <c:v>6146.4401702127661</c:v>
                </c:pt>
                <c:pt idx="1765">
                  <c:v>6149.9261276595753</c:v>
                </c:pt>
                <c:pt idx="1766">
                  <c:v>6153.4120851063835</c:v>
                </c:pt>
                <c:pt idx="1767">
                  <c:v>6156.8980425531918</c:v>
                </c:pt>
                <c:pt idx="1768">
                  <c:v>6160.384</c:v>
                </c:pt>
                <c:pt idx="1769">
                  <c:v>6163.8699574468083</c:v>
                </c:pt>
                <c:pt idx="1770">
                  <c:v>6167.3559148936174</c:v>
                </c:pt>
                <c:pt idx="1771">
                  <c:v>6170.8418723404257</c:v>
                </c:pt>
                <c:pt idx="1772">
                  <c:v>6174.3278297872339</c:v>
                </c:pt>
                <c:pt idx="1773">
                  <c:v>6177.8137872340421</c:v>
                </c:pt>
                <c:pt idx="1774">
                  <c:v>6181.2997446808504</c:v>
                </c:pt>
                <c:pt idx="1775">
                  <c:v>6184.7857021276604</c:v>
                </c:pt>
                <c:pt idx="1776">
                  <c:v>6188.2716595744687</c:v>
                </c:pt>
                <c:pt idx="1777">
                  <c:v>6191.7576170212769</c:v>
                </c:pt>
                <c:pt idx="1778">
                  <c:v>6195.2435744680852</c:v>
                </c:pt>
                <c:pt idx="1779">
                  <c:v>6198.7295319148934</c:v>
                </c:pt>
                <c:pt idx="1780">
                  <c:v>6202.2154893617026</c:v>
                </c:pt>
                <c:pt idx="1781">
                  <c:v>6205.7014468085108</c:v>
                </c:pt>
                <c:pt idx="1782">
                  <c:v>6209.1874042553191</c:v>
                </c:pt>
                <c:pt idx="1783">
                  <c:v>6212.6733617021273</c:v>
                </c:pt>
                <c:pt idx="1784">
                  <c:v>6216.1593191489355</c:v>
                </c:pt>
                <c:pt idx="1785">
                  <c:v>6219.6452765957456</c:v>
                </c:pt>
                <c:pt idx="1786">
                  <c:v>6223.1312340425538</c:v>
                </c:pt>
                <c:pt idx="1787">
                  <c:v>6226.6171914893621</c:v>
                </c:pt>
                <c:pt idx="1788">
                  <c:v>6230.1031489361703</c:v>
                </c:pt>
                <c:pt idx="1789">
                  <c:v>6233.5891063829786</c:v>
                </c:pt>
                <c:pt idx="1790">
                  <c:v>6237.0750638297877</c:v>
                </c:pt>
                <c:pt idx="1791">
                  <c:v>6240.561021276596</c:v>
                </c:pt>
                <c:pt idx="1792">
                  <c:v>6244.0469787234042</c:v>
                </c:pt>
                <c:pt idx="1793">
                  <c:v>6247.5329361702125</c:v>
                </c:pt>
                <c:pt idx="1794">
                  <c:v>6251.0188936170207</c:v>
                </c:pt>
                <c:pt idx="1795">
                  <c:v>6254.5048510638308</c:v>
                </c:pt>
                <c:pt idx="1796">
                  <c:v>6257.990808510639</c:v>
                </c:pt>
                <c:pt idx="1797">
                  <c:v>6261.4767659574472</c:v>
                </c:pt>
                <c:pt idx="1798">
                  <c:v>6264.9627234042555</c:v>
                </c:pt>
                <c:pt idx="1799">
                  <c:v>6268.4486808510637</c:v>
                </c:pt>
                <c:pt idx="1800">
                  <c:v>6271.9346382978729</c:v>
                </c:pt>
                <c:pt idx="1801">
                  <c:v>6275.4205957446811</c:v>
                </c:pt>
                <c:pt idx="1802">
                  <c:v>6278.9065531914894</c:v>
                </c:pt>
                <c:pt idx="1803">
                  <c:v>6282.3925106382976</c:v>
                </c:pt>
                <c:pt idx="1804">
                  <c:v>6285.8784680851059</c:v>
                </c:pt>
                <c:pt idx="1805">
                  <c:v>6289.364425531915</c:v>
                </c:pt>
                <c:pt idx="1806">
                  <c:v>6292.8503829787242</c:v>
                </c:pt>
                <c:pt idx="1807">
                  <c:v>6296.3363404255324</c:v>
                </c:pt>
                <c:pt idx="1808">
                  <c:v>6299.8222978723406</c:v>
                </c:pt>
                <c:pt idx="1809">
                  <c:v>6303.3082553191489</c:v>
                </c:pt>
                <c:pt idx="1810">
                  <c:v>6306.794212765958</c:v>
                </c:pt>
                <c:pt idx="1811">
                  <c:v>6310.2801702127663</c:v>
                </c:pt>
                <c:pt idx="1812">
                  <c:v>6313.7661276595745</c:v>
                </c:pt>
                <c:pt idx="1813">
                  <c:v>6317.2520851063828</c:v>
                </c:pt>
                <c:pt idx="1814">
                  <c:v>6320.738042553191</c:v>
                </c:pt>
                <c:pt idx="1815">
                  <c:v>6324.2240000000002</c:v>
                </c:pt>
                <c:pt idx="1816">
                  <c:v>6327.7099574468093</c:v>
                </c:pt>
                <c:pt idx="1817">
                  <c:v>6331.1959148936176</c:v>
                </c:pt>
                <c:pt idx="1818">
                  <c:v>6334.6818723404258</c:v>
                </c:pt>
                <c:pt idx="1819">
                  <c:v>6338.167829787234</c:v>
                </c:pt>
                <c:pt idx="1820">
                  <c:v>6341.6537872340432</c:v>
                </c:pt>
                <c:pt idx="1821">
                  <c:v>6345.1397446808514</c:v>
                </c:pt>
                <c:pt idx="1822">
                  <c:v>6348.6257021276597</c:v>
                </c:pt>
                <c:pt idx="1823">
                  <c:v>6352.1116595744679</c:v>
                </c:pt>
                <c:pt idx="1824">
                  <c:v>6355.5976170212762</c:v>
                </c:pt>
                <c:pt idx="1825">
                  <c:v>6359.0835744680853</c:v>
                </c:pt>
                <c:pt idx="1826">
                  <c:v>6362.5695319148936</c:v>
                </c:pt>
                <c:pt idx="1827">
                  <c:v>6366.0554893617027</c:v>
                </c:pt>
                <c:pt idx="1828">
                  <c:v>6369.541446808511</c:v>
                </c:pt>
                <c:pt idx="1829">
                  <c:v>6373.0274042553192</c:v>
                </c:pt>
                <c:pt idx="1830">
                  <c:v>6376.5133617021283</c:v>
                </c:pt>
                <c:pt idx="1831">
                  <c:v>6379.9993191489366</c:v>
                </c:pt>
                <c:pt idx="1832">
                  <c:v>6383.4852765957448</c:v>
                </c:pt>
                <c:pt idx="1833">
                  <c:v>6386.9712340425531</c:v>
                </c:pt>
                <c:pt idx="1834">
                  <c:v>6390.4571914893613</c:v>
                </c:pt>
                <c:pt idx="1835">
                  <c:v>6393.9431489361705</c:v>
                </c:pt>
                <c:pt idx="1836">
                  <c:v>6397.4291063829787</c:v>
                </c:pt>
                <c:pt idx="1837">
                  <c:v>6400.915063829787</c:v>
                </c:pt>
                <c:pt idx="1838">
                  <c:v>6404.4010212765961</c:v>
                </c:pt>
                <c:pt idx="1839">
                  <c:v>6407.8869787234044</c:v>
                </c:pt>
                <c:pt idx="1840">
                  <c:v>6411.3729361702135</c:v>
                </c:pt>
                <c:pt idx="1841">
                  <c:v>6414.8588936170217</c:v>
                </c:pt>
                <c:pt idx="1842">
                  <c:v>6418.34485106383</c:v>
                </c:pt>
                <c:pt idx="1843">
                  <c:v>6421.8308085106382</c:v>
                </c:pt>
                <c:pt idx="1844">
                  <c:v>6425.3167659574465</c:v>
                </c:pt>
                <c:pt idx="1845">
                  <c:v>6428.8027234042556</c:v>
                </c:pt>
                <c:pt idx="1846">
                  <c:v>6432.2886808510639</c:v>
                </c:pt>
                <c:pt idx="1847">
                  <c:v>6435.7746382978721</c:v>
                </c:pt>
                <c:pt idx="1848">
                  <c:v>6439.2605957446804</c:v>
                </c:pt>
                <c:pt idx="1849">
                  <c:v>6442.7465531914895</c:v>
                </c:pt>
                <c:pt idx="1850">
                  <c:v>6446.2325106382987</c:v>
                </c:pt>
                <c:pt idx="1851">
                  <c:v>6449.7184680851069</c:v>
                </c:pt>
                <c:pt idx="1852">
                  <c:v>6453.2044255319151</c:v>
                </c:pt>
                <c:pt idx="1853">
                  <c:v>6456.6903829787234</c:v>
                </c:pt>
                <c:pt idx="1854">
                  <c:v>6460.1763404255316</c:v>
                </c:pt>
                <c:pt idx="1855">
                  <c:v>6463.6622978723408</c:v>
                </c:pt>
                <c:pt idx="1856">
                  <c:v>6467.148255319149</c:v>
                </c:pt>
                <c:pt idx="1857">
                  <c:v>6470.6342127659573</c:v>
                </c:pt>
                <c:pt idx="1858">
                  <c:v>6474.1201702127655</c:v>
                </c:pt>
                <c:pt idx="1859">
                  <c:v>6477.6061276595747</c:v>
                </c:pt>
                <c:pt idx="1860">
                  <c:v>6481.0920851063838</c:v>
                </c:pt>
                <c:pt idx="1861">
                  <c:v>6484.5780425531921</c:v>
                </c:pt>
                <c:pt idx="1862">
                  <c:v>6488.0640000000003</c:v>
                </c:pt>
                <c:pt idx="1863">
                  <c:v>6491.5499574468085</c:v>
                </c:pt>
                <c:pt idx="1864">
                  <c:v>6495.0359148936168</c:v>
                </c:pt>
                <c:pt idx="1865">
                  <c:v>6498.5218723404259</c:v>
                </c:pt>
                <c:pt idx="1866">
                  <c:v>6502.0078297872342</c:v>
                </c:pt>
                <c:pt idx="1867">
                  <c:v>6505.4937872340424</c:v>
                </c:pt>
                <c:pt idx="1868">
                  <c:v>6508.9797446808507</c:v>
                </c:pt>
                <c:pt idx="1869">
                  <c:v>6512.4657021276589</c:v>
                </c:pt>
                <c:pt idx="1870">
                  <c:v>6515.951659574469</c:v>
                </c:pt>
                <c:pt idx="1871">
                  <c:v>6519.4376170212772</c:v>
                </c:pt>
                <c:pt idx="1872">
                  <c:v>6522.9235744680855</c:v>
                </c:pt>
                <c:pt idx="1873">
                  <c:v>6526.4095319148937</c:v>
                </c:pt>
                <c:pt idx="1874">
                  <c:v>6529.8954893617019</c:v>
                </c:pt>
                <c:pt idx="1875">
                  <c:v>6533.3814468085111</c:v>
                </c:pt>
                <c:pt idx="1876">
                  <c:v>6536.8674042553193</c:v>
                </c:pt>
                <c:pt idx="1877">
                  <c:v>6540.3533617021276</c:v>
                </c:pt>
                <c:pt idx="1878">
                  <c:v>6543.8393191489358</c:v>
                </c:pt>
                <c:pt idx="1879">
                  <c:v>6547.3252765957441</c:v>
                </c:pt>
                <c:pt idx="1880">
                  <c:v>6550.8112340425541</c:v>
                </c:pt>
                <c:pt idx="1881">
                  <c:v>6554.2971914893624</c:v>
                </c:pt>
                <c:pt idx="1882">
                  <c:v>6557.7831489361706</c:v>
                </c:pt>
                <c:pt idx="1883">
                  <c:v>6561.2691063829789</c:v>
                </c:pt>
                <c:pt idx="1884">
                  <c:v>6564.7550638297871</c:v>
                </c:pt>
                <c:pt idx="1885">
                  <c:v>6568.2410212765963</c:v>
                </c:pt>
                <c:pt idx="1886">
                  <c:v>6571.7269787234045</c:v>
                </c:pt>
                <c:pt idx="1887">
                  <c:v>6575.2129361702127</c:v>
                </c:pt>
                <c:pt idx="1888">
                  <c:v>6578.698893617021</c:v>
                </c:pt>
                <c:pt idx="1889">
                  <c:v>6582.1848510638292</c:v>
                </c:pt>
                <c:pt idx="1890">
                  <c:v>6585.6708085106393</c:v>
                </c:pt>
                <c:pt idx="1891">
                  <c:v>6589.1567659574475</c:v>
                </c:pt>
                <c:pt idx="1892">
                  <c:v>6592.6427234042558</c:v>
                </c:pt>
                <c:pt idx="1893">
                  <c:v>6596.128680851064</c:v>
                </c:pt>
                <c:pt idx="1894">
                  <c:v>6599.6146382978723</c:v>
                </c:pt>
                <c:pt idx="1895">
                  <c:v>6603.1005957446814</c:v>
                </c:pt>
                <c:pt idx="1896">
                  <c:v>6606.5865531914897</c:v>
                </c:pt>
                <c:pt idx="1897">
                  <c:v>6610.0725106382979</c:v>
                </c:pt>
                <c:pt idx="1898">
                  <c:v>6613.5584680851061</c:v>
                </c:pt>
                <c:pt idx="1899">
                  <c:v>6617.0444255319144</c:v>
                </c:pt>
                <c:pt idx="1900">
                  <c:v>6620.5303829787235</c:v>
                </c:pt>
                <c:pt idx="1901">
                  <c:v>6624.0163404255327</c:v>
                </c:pt>
                <c:pt idx="1902">
                  <c:v>6627.5022978723409</c:v>
                </c:pt>
                <c:pt idx="1903">
                  <c:v>6630.9882553191492</c:v>
                </c:pt>
                <c:pt idx="1904">
                  <c:v>6634.4742127659574</c:v>
                </c:pt>
                <c:pt idx="1905">
                  <c:v>6637.9601702127666</c:v>
                </c:pt>
                <c:pt idx="1906">
                  <c:v>6641.4461276595748</c:v>
                </c:pt>
                <c:pt idx="1907">
                  <c:v>6644.9320851063831</c:v>
                </c:pt>
                <c:pt idx="1908">
                  <c:v>6648.4180425531913</c:v>
                </c:pt>
                <c:pt idx="1909">
                  <c:v>6651.9039999999995</c:v>
                </c:pt>
                <c:pt idx="1910">
                  <c:v>6655.3899574468087</c:v>
                </c:pt>
                <c:pt idx="1911">
                  <c:v>6658.8759148936169</c:v>
                </c:pt>
                <c:pt idx="1912">
                  <c:v>6662.3618723404261</c:v>
                </c:pt>
                <c:pt idx="1913">
                  <c:v>6665.8478297872343</c:v>
                </c:pt>
                <c:pt idx="1914">
                  <c:v>6669.3337872340426</c:v>
                </c:pt>
                <c:pt idx="1915">
                  <c:v>6672.8197446808517</c:v>
                </c:pt>
                <c:pt idx="1916">
                  <c:v>6676.30570212766</c:v>
                </c:pt>
                <c:pt idx="1917">
                  <c:v>6679.7916595744682</c:v>
                </c:pt>
                <c:pt idx="1918">
                  <c:v>6683.2776170212765</c:v>
                </c:pt>
                <c:pt idx="1919">
                  <c:v>6686.7635744680847</c:v>
                </c:pt>
                <c:pt idx="1920">
                  <c:v>6690.2495319148939</c:v>
                </c:pt>
                <c:pt idx="1921">
                  <c:v>6693.7354893617021</c:v>
                </c:pt>
                <c:pt idx="1922">
                  <c:v>6697.2214468085112</c:v>
                </c:pt>
                <c:pt idx="1923">
                  <c:v>6700.7074042553195</c:v>
                </c:pt>
                <c:pt idx="1924">
                  <c:v>6704.1933617021277</c:v>
                </c:pt>
                <c:pt idx="1925">
                  <c:v>6707.6793191489369</c:v>
                </c:pt>
                <c:pt idx="1926">
                  <c:v>6711.1652765957451</c:v>
                </c:pt>
                <c:pt idx="1927">
                  <c:v>6714.6512340425534</c:v>
                </c:pt>
                <c:pt idx="1928">
                  <c:v>6718.1371914893616</c:v>
                </c:pt>
                <c:pt idx="1929">
                  <c:v>6721.6231489361699</c:v>
                </c:pt>
                <c:pt idx="1930">
                  <c:v>6725.109106382979</c:v>
                </c:pt>
                <c:pt idx="1931">
                  <c:v>6728.5950638297873</c:v>
                </c:pt>
                <c:pt idx="1932">
                  <c:v>6732.0810212765955</c:v>
                </c:pt>
                <c:pt idx="1933">
                  <c:v>6735.5669787234046</c:v>
                </c:pt>
                <c:pt idx="1934">
                  <c:v>6739.0529361702129</c:v>
                </c:pt>
                <c:pt idx="1935">
                  <c:v>6742.538893617022</c:v>
                </c:pt>
                <c:pt idx="1936">
                  <c:v>6746.0248510638303</c:v>
                </c:pt>
                <c:pt idx="1937">
                  <c:v>6749.5108085106385</c:v>
                </c:pt>
                <c:pt idx="1938">
                  <c:v>6752.9967659574468</c:v>
                </c:pt>
                <c:pt idx="1939">
                  <c:v>6756.482723404255</c:v>
                </c:pt>
                <c:pt idx="1940">
                  <c:v>6759.9686808510642</c:v>
                </c:pt>
                <c:pt idx="1941">
                  <c:v>6763.4546382978724</c:v>
                </c:pt>
                <c:pt idx="1942">
                  <c:v>6766.9405957446806</c:v>
                </c:pt>
                <c:pt idx="1943">
                  <c:v>6770.4265531914889</c:v>
                </c:pt>
                <c:pt idx="1944">
                  <c:v>6773.912510638298</c:v>
                </c:pt>
                <c:pt idx="1945">
                  <c:v>6777.3984680851072</c:v>
                </c:pt>
                <c:pt idx="1946">
                  <c:v>6780.8844255319154</c:v>
                </c:pt>
                <c:pt idx="1947">
                  <c:v>6784.3703829787237</c:v>
                </c:pt>
                <c:pt idx="1948">
                  <c:v>6787.8563404255319</c:v>
                </c:pt>
                <c:pt idx="1949">
                  <c:v>6791.3422978723402</c:v>
                </c:pt>
                <c:pt idx="1950">
                  <c:v>6794.8282553191493</c:v>
                </c:pt>
                <c:pt idx="1951">
                  <c:v>6798.3142127659576</c:v>
                </c:pt>
                <c:pt idx="1952">
                  <c:v>6801.8001702127658</c:v>
                </c:pt>
                <c:pt idx="1953">
                  <c:v>6805.286127659574</c:v>
                </c:pt>
                <c:pt idx="1954">
                  <c:v>6808.7720851063823</c:v>
                </c:pt>
                <c:pt idx="1955">
                  <c:v>6812.2580425531924</c:v>
                </c:pt>
                <c:pt idx="1956">
                  <c:v>6815.7440000000006</c:v>
                </c:pt>
                <c:pt idx="1957">
                  <c:v>6819.2299574468088</c:v>
                </c:pt>
                <c:pt idx="1958">
                  <c:v>6822.7159148936171</c:v>
                </c:pt>
                <c:pt idx="1959">
                  <c:v>6826.2018723404253</c:v>
                </c:pt>
                <c:pt idx="1960">
                  <c:v>6829.6878297872345</c:v>
                </c:pt>
                <c:pt idx="1961">
                  <c:v>6833.1737872340427</c:v>
                </c:pt>
                <c:pt idx="1962">
                  <c:v>6836.659744680851</c:v>
                </c:pt>
                <c:pt idx="1963">
                  <c:v>6840.1457021276592</c:v>
                </c:pt>
                <c:pt idx="1964">
                  <c:v>6843.6316595744674</c:v>
                </c:pt>
                <c:pt idx="1965">
                  <c:v>6847.1176170212775</c:v>
                </c:pt>
                <c:pt idx="1966">
                  <c:v>6850.6035744680858</c:v>
                </c:pt>
                <c:pt idx="1967">
                  <c:v>6854.089531914894</c:v>
                </c:pt>
                <c:pt idx="1968">
                  <c:v>6857.5754893617022</c:v>
                </c:pt>
                <c:pt idx="1969">
                  <c:v>6861.0614468085105</c:v>
                </c:pt>
                <c:pt idx="1970">
                  <c:v>6864.5474042553196</c:v>
                </c:pt>
                <c:pt idx="1971">
                  <c:v>6868.0333617021279</c:v>
                </c:pt>
                <c:pt idx="1972">
                  <c:v>6871.5193191489361</c:v>
                </c:pt>
                <c:pt idx="1973">
                  <c:v>6875.0052765957444</c:v>
                </c:pt>
                <c:pt idx="1974">
                  <c:v>6878.4912340425526</c:v>
                </c:pt>
                <c:pt idx="1975">
                  <c:v>6881.9771914893627</c:v>
                </c:pt>
                <c:pt idx="1976">
                  <c:v>6885.4631489361709</c:v>
                </c:pt>
                <c:pt idx="1977">
                  <c:v>6888.9491063829792</c:v>
                </c:pt>
                <c:pt idx="1978">
                  <c:v>6892.4350638297874</c:v>
                </c:pt>
                <c:pt idx="1979">
                  <c:v>6895.9210212765956</c:v>
                </c:pt>
                <c:pt idx="1980">
                  <c:v>6899.4069787234048</c:v>
                </c:pt>
                <c:pt idx="1981">
                  <c:v>6902.892936170213</c:v>
                </c:pt>
                <c:pt idx="1982">
                  <c:v>6906.3788936170213</c:v>
                </c:pt>
                <c:pt idx="1983">
                  <c:v>6909.8648510638295</c:v>
                </c:pt>
                <c:pt idx="1984">
                  <c:v>6913.3508085106378</c:v>
                </c:pt>
                <c:pt idx="1985">
                  <c:v>6916.8367659574469</c:v>
                </c:pt>
                <c:pt idx="1986">
                  <c:v>6920.3227234042561</c:v>
                </c:pt>
                <c:pt idx="1987">
                  <c:v>6923.8086808510643</c:v>
                </c:pt>
                <c:pt idx="1988">
                  <c:v>6927.2946382978726</c:v>
                </c:pt>
                <c:pt idx="1989">
                  <c:v>6930.7805957446808</c:v>
                </c:pt>
                <c:pt idx="1990">
                  <c:v>6934.2665531914899</c:v>
                </c:pt>
                <c:pt idx="1991">
                  <c:v>6937.7525106382982</c:v>
                </c:pt>
                <c:pt idx="1992">
                  <c:v>6941.2384680851064</c:v>
                </c:pt>
                <c:pt idx="1993">
                  <c:v>6944.7244255319147</c:v>
                </c:pt>
                <c:pt idx="1994">
                  <c:v>6948.2103829787229</c:v>
                </c:pt>
                <c:pt idx="1995">
                  <c:v>6951.6963404255321</c:v>
                </c:pt>
                <c:pt idx="1996">
                  <c:v>6955.1822978723412</c:v>
                </c:pt>
                <c:pt idx="1997">
                  <c:v>6958.6682553191495</c:v>
                </c:pt>
                <c:pt idx="1998">
                  <c:v>6962.1542127659577</c:v>
                </c:pt>
                <c:pt idx="1999">
                  <c:v>6965.640170212766</c:v>
                </c:pt>
                <c:pt idx="2000">
                  <c:v>6969.1261276595751</c:v>
                </c:pt>
                <c:pt idx="2001">
                  <c:v>6972.6120851063833</c:v>
                </c:pt>
                <c:pt idx="2002">
                  <c:v>6976.0980425531916</c:v>
                </c:pt>
                <c:pt idx="2003">
                  <c:v>6979.5839999999998</c:v>
                </c:pt>
                <c:pt idx="2004">
                  <c:v>6983.0699574468081</c:v>
                </c:pt>
                <c:pt idx="2005">
                  <c:v>6986.5559148936172</c:v>
                </c:pt>
                <c:pt idx="2006">
                  <c:v>6990.0418723404255</c:v>
                </c:pt>
                <c:pt idx="2007">
                  <c:v>6993.5278297872346</c:v>
                </c:pt>
                <c:pt idx="2008">
                  <c:v>6997.0137872340429</c:v>
                </c:pt>
                <c:pt idx="2009">
                  <c:v>7000.4997446808511</c:v>
                </c:pt>
                <c:pt idx="2010">
                  <c:v>7003.9857021276603</c:v>
                </c:pt>
                <c:pt idx="2011">
                  <c:v>7007.4716595744685</c:v>
                </c:pt>
                <c:pt idx="2012">
                  <c:v>7010.9576170212767</c:v>
                </c:pt>
                <c:pt idx="2013">
                  <c:v>7014.443574468085</c:v>
                </c:pt>
                <c:pt idx="2014">
                  <c:v>7017.9295319148932</c:v>
                </c:pt>
                <c:pt idx="2015">
                  <c:v>7021.4154893617024</c:v>
                </c:pt>
                <c:pt idx="2016">
                  <c:v>7024.9014468085106</c:v>
                </c:pt>
                <c:pt idx="2017">
                  <c:v>7028.3874042553189</c:v>
                </c:pt>
                <c:pt idx="2018">
                  <c:v>7031.873361702128</c:v>
                </c:pt>
                <c:pt idx="2019">
                  <c:v>7035.3593191489363</c:v>
                </c:pt>
                <c:pt idx="2020">
                  <c:v>7038.8452765957454</c:v>
                </c:pt>
                <c:pt idx="2021">
                  <c:v>7042.3312340425537</c:v>
                </c:pt>
                <c:pt idx="2022">
                  <c:v>7045.8171914893619</c:v>
                </c:pt>
                <c:pt idx="2023">
                  <c:v>7049.3031489361701</c:v>
                </c:pt>
                <c:pt idx="2024">
                  <c:v>7052.7891063829784</c:v>
                </c:pt>
                <c:pt idx="2025">
                  <c:v>7056.2750638297875</c:v>
                </c:pt>
                <c:pt idx="2026">
                  <c:v>7059.7610212765958</c:v>
                </c:pt>
                <c:pt idx="2027">
                  <c:v>7063.246978723404</c:v>
                </c:pt>
                <c:pt idx="2028">
                  <c:v>7066.7329361702132</c:v>
                </c:pt>
                <c:pt idx="2029">
                  <c:v>7070.2188936170214</c:v>
                </c:pt>
                <c:pt idx="2030">
                  <c:v>7073.7048510638306</c:v>
                </c:pt>
                <c:pt idx="2031">
                  <c:v>7077.1908085106388</c:v>
                </c:pt>
                <c:pt idx="2032">
                  <c:v>7080.6767659574471</c:v>
                </c:pt>
                <c:pt idx="2033">
                  <c:v>7084.1627234042553</c:v>
                </c:pt>
                <c:pt idx="2034">
                  <c:v>7087.6486808510635</c:v>
                </c:pt>
                <c:pt idx="2035">
                  <c:v>7091.1346382978727</c:v>
                </c:pt>
                <c:pt idx="2036">
                  <c:v>7094.6205957446809</c:v>
                </c:pt>
                <c:pt idx="2037">
                  <c:v>7098.1065531914892</c:v>
                </c:pt>
                <c:pt idx="2038">
                  <c:v>7101.5925106382974</c:v>
                </c:pt>
                <c:pt idx="2039">
                  <c:v>7105.0784680851066</c:v>
                </c:pt>
                <c:pt idx="2040">
                  <c:v>7108.5644255319157</c:v>
                </c:pt>
                <c:pt idx="2041">
                  <c:v>7112.050382978724</c:v>
                </c:pt>
                <c:pt idx="2042">
                  <c:v>7115.5363404255322</c:v>
                </c:pt>
                <c:pt idx="2043">
                  <c:v>7119.0222978723405</c:v>
                </c:pt>
                <c:pt idx="2044">
                  <c:v>7122.5082553191487</c:v>
                </c:pt>
                <c:pt idx="2045">
                  <c:v>7125.9942127659579</c:v>
                </c:pt>
                <c:pt idx="2046">
                  <c:v>7129.4801702127661</c:v>
                </c:pt>
                <c:pt idx="2047">
                  <c:v>7132.9661276595743</c:v>
                </c:pt>
                <c:pt idx="2048">
                  <c:v>7136.4520851063826</c:v>
                </c:pt>
                <c:pt idx="2049">
                  <c:v>7139.9380425531908</c:v>
                </c:pt>
                <c:pt idx="2050">
                  <c:v>7143.4240000000009</c:v>
                </c:pt>
                <c:pt idx="2051">
                  <c:v>7146.9099574468091</c:v>
                </c:pt>
                <c:pt idx="2052">
                  <c:v>7150.3959148936174</c:v>
                </c:pt>
                <c:pt idx="2053">
                  <c:v>7153.8818723404256</c:v>
                </c:pt>
                <c:pt idx="2054">
                  <c:v>7157.3678297872339</c:v>
                </c:pt>
                <c:pt idx="2055">
                  <c:v>7160.853787234043</c:v>
                </c:pt>
                <c:pt idx="2056">
                  <c:v>7164.3397446808513</c:v>
                </c:pt>
                <c:pt idx="2057">
                  <c:v>7167.8257021276595</c:v>
                </c:pt>
                <c:pt idx="2058">
                  <c:v>7171.3116595744677</c:v>
                </c:pt>
                <c:pt idx="2059">
                  <c:v>7174.797617021276</c:v>
                </c:pt>
                <c:pt idx="2060">
                  <c:v>7178.283574468086</c:v>
                </c:pt>
                <c:pt idx="2061">
                  <c:v>7181.7695319148943</c:v>
                </c:pt>
                <c:pt idx="2062">
                  <c:v>7185.2554893617025</c:v>
                </c:pt>
                <c:pt idx="2063">
                  <c:v>7188.7414468085108</c:v>
                </c:pt>
                <c:pt idx="2064">
                  <c:v>7192.227404255319</c:v>
                </c:pt>
                <c:pt idx="2065">
                  <c:v>7195.7133617021282</c:v>
                </c:pt>
                <c:pt idx="2066">
                  <c:v>7199.1993191489364</c:v>
                </c:pt>
                <c:pt idx="2067">
                  <c:v>7202.6852765957447</c:v>
                </c:pt>
                <c:pt idx="2068">
                  <c:v>7206.1712340425529</c:v>
                </c:pt>
                <c:pt idx="2069">
                  <c:v>7209.6571914893611</c:v>
                </c:pt>
                <c:pt idx="2070">
                  <c:v>7213.1431489361712</c:v>
                </c:pt>
                <c:pt idx="2071">
                  <c:v>7216.6291063829794</c:v>
                </c:pt>
                <c:pt idx="2072">
                  <c:v>7220.1150638297877</c:v>
                </c:pt>
                <c:pt idx="2073">
                  <c:v>7223.6010212765959</c:v>
                </c:pt>
                <c:pt idx="2074">
                  <c:v>7227.0869787234042</c:v>
                </c:pt>
                <c:pt idx="2075">
                  <c:v>7230.5729361702133</c:v>
                </c:pt>
                <c:pt idx="2076">
                  <c:v>7234.0588936170216</c:v>
                </c:pt>
                <c:pt idx="2077">
                  <c:v>7237.5448510638298</c:v>
                </c:pt>
                <c:pt idx="2078">
                  <c:v>7241.0308085106381</c:v>
                </c:pt>
                <c:pt idx="2079">
                  <c:v>7244.5167659574463</c:v>
                </c:pt>
                <c:pt idx="2080">
                  <c:v>7248.0027234042554</c:v>
                </c:pt>
                <c:pt idx="2081">
                  <c:v>7251.4886808510646</c:v>
                </c:pt>
                <c:pt idx="2082">
                  <c:v>7254.9746382978728</c:v>
                </c:pt>
                <c:pt idx="2083">
                  <c:v>7258.4605957446811</c:v>
                </c:pt>
                <c:pt idx="2084">
                  <c:v>7261.9465531914893</c:v>
                </c:pt>
                <c:pt idx="2085">
                  <c:v>7265.4325106382985</c:v>
                </c:pt>
                <c:pt idx="2086">
                  <c:v>7268.9184680851067</c:v>
                </c:pt>
                <c:pt idx="2087">
                  <c:v>7272.404425531915</c:v>
                </c:pt>
                <c:pt idx="2088">
                  <c:v>7275.8903829787232</c:v>
                </c:pt>
                <c:pt idx="2089">
                  <c:v>7279.3763404255315</c:v>
                </c:pt>
                <c:pt idx="2090">
                  <c:v>7282.8622978723406</c:v>
                </c:pt>
                <c:pt idx="2091">
                  <c:v>7286.3482553191488</c:v>
                </c:pt>
                <c:pt idx="2092">
                  <c:v>7289.834212765958</c:v>
                </c:pt>
                <c:pt idx="2093">
                  <c:v>7293.3201702127662</c:v>
                </c:pt>
                <c:pt idx="2094">
                  <c:v>7296.8061276595745</c:v>
                </c:pt>
                <c:pt idx="2095">
                  <c:v>7300.2920851063836</c:v>
                </c:pt>
                <c:pt idx="2096">
                  <c:v>7303.7780425531919</c:v>
                </c:pt>
                <c:pt idx="2097">
                  <c:v>7307.2640000000001</c:v>
                </c:pt>
                <c:pt idx="2098">
                  <c:v>7310.7499574468084</c:v>
                </c:pt>
                <c:pt idx="2099">
                  <c:v>7314.2359148936166</c:v>
                </c:pt>
                <c:pt idx="2100">
                  <c:v>7317.7218723404258</c:v>
                </c:pt>
                <c:pt idx="2101">
                  <c:v>7321.207829787234</c:v>
                </c:pt>
                <c:pt idx="2102">
                  <c:v>7324.6937872340432</c:v>
                </c:pt>
                <c:pt idx="2103">
                  <c:v>7328.1797446808514</c:v>
                </c:pt>
                <c:pt idx="2104">
                  <c:v>7331.6657021276596</c:v>
                </c:pt>
                <c:pt idx="2105">
                  <c:v>7335.1516595744688</c:v>
                </c:pt>
                <c:pt idx="2106">
                  <c:v>7338.637617021277</c:v>
                </c:pt>
                <c:pt idx="2107">
                  <c:v>7342.1235744680853</c:v>
                </c:pt>
                <c:pt idx="2108">
                  <c:v>7345.6095319148935</c:v>
                </c:pt>
                <c:pt idx="2109">
                  <c:v>7349.0954893617018</c:v>
                </c:pt>
                <c:pt idx="2110">
                  <c:v>7352.5814468085109</c:v>
                </c:pt>
                <c:pt idx="2111">
                  <c:v>7356.0674042553192</c:v>
                </c:pt>
                <c:pt idx="2112">
                  <c:v>7359.5533617021274</c:v>
                </c:pt>
                <c:pt idx="2113">
                  <c:v>7363.0393191489366</c:v>
                </c:pt>
                <c:pt idx="2114">
                  <c:v>7366.5252765957448</c:v>
                </c:pt>
                <c:pt idx="2115">
                  <c:v>7370.011234042554</c:v>
                </c:pt>
                <c:pt idx="2116">
                  <c:v>7373.4971914893622</c:v>
                </c:pt>
                <c:pt idx="2117">
                  <c:v>7376.9831489361704</c:v>
                </c:pt>
                <c:pt idx="2118">
                  <c:v>7380.4691063829787</c:v>
                </c:pt>
                <c:pt idx="2119">
                  <c:v>7383.9550638297869</c:v>
                </c:pt>
                <c:pt idx="2120">
                  <c:v>7387.4410212765961</c:v>
                </c:pt>
                <c:pt idx="2121">
                  <c:v>7390.9269787234043</c:v>
                </c:pt>
                <c:pt idx="2122">
                  <c:v>7394.4129361702126</c:v>
                </c:pt>
                <c:pt idx="2123">
                  <c:v>7397.8988936170208</c:v>
                </c:pt>
                <c:pt idx="2124">
                  <c:v>7401.38485106383</c:v>
                </c:pt>
                <c:pt idx="2125">
                  <c:v>7404.8708085106391</c:v>
                </c:pt>
                <c:pt idx="2126">
                  <c:v>7408.3567659574474</c:v>
                </c:pt>
                <c:pt idx="2127">
                  <c:v>7411.8427234042556</c:v>
                </c:pt>
                <c:pt idx="2128">
                  <c:v>7415.3286808510638</c:v>
                </c:pt>
                <c:pt idx="2129">
                  <c:v>7418.8146382978721</c:v>
                </c:pt>
                <c:pt idx="2130">
                  <c:v>7422.3005957446812</c:v>
                </c:pt>
                <c:pt idx="2131">
                  <c:v>7425.7865531914895</c:v>
                </c:pt>
                <c:pt idx="2132">
                  <c:v>7429.2725106382977</c:v>
                </c:pt>
                <c:pt idx="2133">
                  <c:v>7432.758468085106</c:v>
                </c:pt>
                <c:pt idx="2134">
                  <c:v>7436.2444255319142</c:v>
                </c:pt>
                <c:pt idx="2135">
                  <c:v>7439.7303829787243</c:v>
                </c:pt>
                <c:pt idx="2136">
                  <c:v>7443.2163404255325</c:v>
                </c:pt>
                <c:pt idx="2137">
                  <c:v>7446.7022978723408</c:v>
                </c:pt>
                <c:pt idx="2138">
                  <c:v>7450.188255319149</c:v>
                </c:pt>
                <c:pt idx="2139">
                  <c:v>7453.6742127659572</c:v>
                </c:pt>
                <c:pt idx="2140">
                  <c:v>7457.1601702127664</c:v>
                </c:pt>
                <c:pt idx="2141">
                  <c:v>7460.6461276595746</c:v>
                </c:pt>
                <c:pt idx="2142">
                  <c:v>7464.1320851063829</c:v>
                </c:pt>
                <c:pt idx="2143">
                  <c:v>7467.6180425531911</c:v>
                </c:pt>
                <c:pt idx="2144">
                  <c:v>7471.1039999999994</c:v>
                </c:pt>
                <c:pt idx="2145">
                  <c:v>7474.5899574468094</c:v>
                </c:pt>
                <c:pt idx="2146">
                  <c:v>7478.0759148936177</c:v>
                </c:pt>
                <c:pt idx="2147">
                  <c:v>7481.5618723404259</c:v>
                </c:pt>
                <c:pt idx="2148">
                  <c:v>7485.0478297872341</c:v>
                </c:pt>
                <c:pt idx="2149">
                  <c:v>7488.5337872340424</c:v>
                </c:pt>
                <c:pt idx="2150">
                  <c:v>7492.0197446808515</c:v>
                </c:pt>
                <c:pt idx="2151">
                  <c:v>7495.5057021276598</c:v>
                </c:pt>
                <c:pt idx="2152">
                  <c:v>7498.991659574468</c:v>
                </c:pt>
                <c:pt idx="2153">
                  <c:v>7502.4776170212763</c:v>
                </c:pt>
                <c:pt idx="2154">
                  <c:v>7505.9635744680845</c:v>
                </c:pt>
                <c:pt idx="2155">
                  <c:v>7509.4495319148946</c:v>
                </c:pt>
                <c:pt idx="2156">
                  <c:v>7512.9354893617028</c:v>
                </c:pt>
                <c:pt idx="2157">
                  <c:v>7516.4214468085111</c:v>
                </c:pt>
                <c:pt idx="2158">
                  <c:v>7519.9074042553193</c:v>
                </c:pt>
                <c:pt idx="2159">
                  <c:v>7523.3933617021275</c:v>
                </c:pt>
                <c:pt idx="2160">
                  <c:v>7526.8793191489367</c:v>
                </c:pt>
                <c:pt idx="2161">
                  <c:v>7530.3652765957449</c:v>
                </c:pt>
                <c:pt idx="2162">
                  <c:v>7533.8512340425532</c:v>
                </c:pt>
                <c:pt idx="2163">
                  <c:v>7537.3371914893614</c:v>
                </c:pt>
                <c:pt idx="2164">
                  <c:v>7540.8231489361697</c:v>
                </c:pt>
                <c:pt idx="2165">
                  <c:v>7544.3091063829788</c:v>
                </c:pt>
                <c:pt idx="2166">
                  <c:v>7547.795063829788</c:v>
                </c:pt>
                <c:pt idx="2167">
                  <c:v>7551.2810212765962</c:v>
                </c:pt>
                <c:pt idx="2168">
                  <c:v>7554.7669787234045</c:v>
                </c:pt>
                <c:pt idx="2169">
                  <c:v>7558.2529361702127</c:v>
                </c:pt>
                <c:pt idx="2170">
                  <c:v>7561.7388936170219</c:v>
                </c:pt>
                <c:pt idx="2171">
                  <c:v>7565.2248510638301</c:v>
                </c:pt>
                <c:pt idx="2172">
                  <c:v>7568.7108085106383</c:v>
                </c:pt>
                <c:pt idx="2173">
                  <c:v>7572.1967659574466</c:v>
                </c:pt>
                <c:pt idx="2174">
                  <c:v>7575.6827234042548</c:v>
                </c:pt>
                <c:pt idx="2175">
                  <c:v>7579.168680851064</c:v>
                </c:pt>
                <c:pt idx="2176">
                  <c:v>7582.6546382978731</c:v>
                </c:pt>
                <c:pt idx="2177">
                  <c:v>7586.1405957446814</c:v>
                </c:pt>
                <c:pt idx="2178">
                  <c:v>7589.6265531914896</c:v>
                </c:pt>
                <c:pt idx="2179">
                  <c:v>7593.1125106382979</c:v>
                </c:pt>
                <c:pt idx="2180">
                  <c:v>7596.598468085107</c:v>
                </c:pt>
                <c:pt idx="2181">
                  <c:v>7600.0844255319153</c:v>
                </c:pt>
                <c:pt idx="2182">
                  <c:v>7603.5703829787235</c:v>
                </c:pt>
                <c:pt idx="2183">
                  <c:v>7607.0563404255317</c:v>
                </c:pt>
                <c:pt idx="2184">
                  <c:v>7610.54229787234</c:v>
                </c:pt>
                <c:pt idx="2185">
                  <c:v>7614.0282553191491</c:v>
                </c:pt>
                <c:pt idx="2186">
                  <c:v>7617.5142127659574</c:v>
                </c:pt>
                <c:pt idx="2187">
                  <c:v>7621.0001702127665</c:v>
                </c:pt>
                <c:pt idx="2188">
                  <c:v>7624.4861276595748</c:v>
                </c:pt>
                <c:pt idx="2189">
                  <c:v>7627.972085106383</c:v>
                </c:pt>
                <c:pt idx="2190">
                  <c:v>7631.4580425531922</c:v>
                </c:pt>
                <c:pt idx="2191">
                  <c:v>7634.9440000000004</c:v>
                </c:pt>
                <c:pt idx="2192">
                  <c:v>7638.4299574468087</c:v>
                </c:pt>
                <c:pt idx="2193">
                  <c:v>7641.9159148936169</c:v>
                </c:pt>
                <c:pt idx="2194">
                  <c:v>7645.4018723404251</c:v>
                </c:pt>
                <c:pt idx="2195">
                  <c:v>7648.8878297872343</c:v>
                </c:pt>
                <c:pt idx="2196">
                  <c:v>7652.3737872340425</c:v>
                </c:pt>
                <c:pt idx="2197">
                  <c:v>7655.8597446808508</c:v>
                </c:pt>
                <c:pt idx="2198">
                  <c:v>7659.3457021276599</c:v>
                </c:pt>
                <c:pt idx="2199">
                  <c:v>7662.8316595744682</c:v>
                </c:pt>
                <c:pt idx="2200">
                  <c:v>7666.3176170212773</c:v>
                </c:pt>
                <c:pt idx="2201">
                  <c:v>7669.8035744680856</c:v>
                </c:pt>
                <c:pt idx="2202">
                  <c:v>7673.2895319148938</c:v>
                </c:pt>
                <c:pt idx="2203">
                  <c:v>7676.7754893617021</c:v>
                </c:pt>
                <c:pt idx="2204">
                  <c:v>7680.2614468085103</c:v>
                </c:pt>
                <c:pt idx="2205">
                  <c:v>7683.7474042553195</c:v>
                </c:pt>
                <c:pt idx="2206">
                  <c:v>7687.2333617021277</c:v>
                </c:pt>
                <c:pt idx="2207">
                  <c:v>7690.7193191489359</c:v>
                </c:pt>
                <c:pt idx="2208">
                  <c:v>7694.2052765957451</c:v>
                </c:pt>
                <c:pt idx="2209">
                  <c:v>7697.6912340425533</c:v>
                </c:pt>
                <c:pt idx="2210">
                  <c:v>7701.1771914893625</c:v>
                </c:pt>
                <c:pt idx="2211">
                  <c:v>7704.6631489361707</c:v>
                </c:pt>
                <c:pt idx="2212">
                  <c:v>7708.149106382979</c:v>
                </c:pt>
                <c:pt idx="2213">
                  <c:v>7711.6350638297872</c:v>
                </c:pt>
                <c:pt idx="2214">
                  <c:v>7715.1210212765955</c:v>
                </c:pt>
                <c:pt idx="2215">
                  <c:v>7718.6069787234046</c:v>
                </c:pt>
                <c:pt idx="2216">
                  <c:v>7722.0929361702129</c:v>
                </c:pt>
                <c:pt idx="2217">
                  <c:v>7725.5788936170211</c:v>
                </c:pt>
                <c:pt idx="2218">
                  <c:v>7729.0648510638293</c:v>
                </c:pt>
                <c:pt idx="2219">
                  <c:v>7732.5508085106385</c:v>
                </c:pt>
                <c:pt idx="2220">
                  <c:v>7736.0367659574476</c:v>
                </c:pt>
                <c:pt idx="2221">
                  <c:v>7739.5227234042559</c:v>
                </c:pt>
                <c:pt idx="2222">
                  <c:v>7743.0086808510641</c:v>
                </c:pt>
                <c:pt idx="2223">
                  <c:v>7746.4946382978724</c:v>
                </c:pt>
                <c:pt idx="2224">
                  <c:v>7749.9805957446806</c:v>
                </c:pt>
                <c:pt idx="2225">
                  <c:v>7753.4665531914898</c:v>
                </c:pt>
                <c:pt idx="2226">
                  <c:v>7756.952510638298</c:v>
                </c:pt>
                <c:pt idx="2227">
                  <c:v>7760.4384680851063</c:v>
                </c:pt>
                <c:pt idx="2228">
                  <c:v>7763.9244255319145</c:v>
                </c:pt>
                <c:pt idx="2229">
                  <c:v>7767.4103829787227</c:v>
                </c:pt>
                <c:pt idx="2230">
                  <c:v>7770.8963404255328</c:v>
                </c:pt>
                <c:pt idx="2231">
                  <c:v>7774.382297872341</c:v>
                </c:pt>
                <c:pt idx="2232">
                  <c:v>7777.8682553191493</c:v>
                </c:pt>
                <c:pt idx="2233">
                  <c:v>7781.3542127659575</c:v>
                </c:pt>
                <c:pt idx="2234">
                  <c:v>7784.8401702127658</c:v>
                </c:pt>
                <c:pt idx="2235">
                  <c:v>7788.3261276595749</c:v>
                </c:pt>
                <c:pt idx="2236">
                  <c:v>7791.8120851063832</c:v>
                </c:pt>
                <c:pt idx="2237">
                  <c:v>7795.2980425531914</c:v>
                </c:pt>
                <c:pt idx="2238">
                  <c:v>7798.7839999999997</c:v>
                </c:pt>
                <c:pt idx="2239">
                  <c:v>7802.2699574468079</c:v>
                </c:pt>
                <c:pt idx="2240">
                  <c:v>7805.755914893618</c:v>
                </c:pt>
                <c:pt idx="2241">
                  <c:v>7809.2418723404262</c:v>
                </c:pt>
                <c:pt idx="2242">
                  <c:v>7812.7278297872344</c:v>
                </c:pt>
                <c:pt idx="2243">
                  <c:v>7816.2137872340427</c:v>
                </c:pt>
                <c:pt idx="2244">
                  <c:v>7819.6997446808509</c:v>
                </c:pt>
                <c:pt idx="2245">
                  <c:v>7823.1857021276601</c:v>
                </c:pt>
                <c:pt idx="2246">
                  <c:v>7826.6716595744683</c:v>
                </c:pt>
                <c:pt idx="2247">
                  <c:v>7830.1576170212766</c:v>
                </c:pt>
                <c:pt idx="2248">
                  <c:v>7833.6435744680857</c:v>
                </c:pt>
                <c:pt idx="2249">
                  <c:v>7837.1295319148931</c:v>
                </c:pt>
                <c:pt idx="2250">
                  <c:v>7840.6154893617031</c:v>
                </c:pt>
                <c:pt idx="2251">
                  <c:v>7844.1014468085104</c:v>
                </c:pt>
                <c:pt idx="2252">
                  <c:v>7847.5874042553196</c:v>
                </c:pt>
                <c:pt idx="2253">
                  <c:v>7851.0733617021288</c:v>
                </c:pt>
                <c:pt idx="2254">
                  <c:v>7854.5593191489361</c:v>
                </c:pt>
                <c:pt idx="2255">
                  <c:v>7858.0452765957452</c:v>
                </c:pt>
                <c:pt idx="2256">
                  <c:v>7861.5312340425526</c:v>
                </c:pt>
                <c:pt idx="2257">
                  <c:v>7865.0171914893617</c:v>
                </c:pt>
                <c:pt idx="2258">
                  <c:v>7868.5031489361709</c:v>
                </c:pt>
                <c:pt idx="2259">
                  <c:v>7871.9891063829782</c:v>
                </c:pt>
                <c:pt idx="2260">
                  <c:v>7875.4750638297874</c:v>
                </c:pt>
                <c:pt idx="2261">
                  <c:v>7878.9610212765947</c:v>
                </c:pt>
                <c:pt idx="2262">
                  <c:v>7882.4469787234048</c:v>
                </c:pt>
                <c:pt idx="2263">
                  <c:v>7885.9329361702139</c:v>
                </c:pt>
                <c:pt idx="2264">
                  <c:v>7889.4188936170212</c:v>
                </c:pt>
                <c:pt idx="2265">
                  <c:v>7892.9048510638304</c:v>
                </c:pt>
                <c:pt idx="2266">
                  <c:v>7896.3908085106377</c:v>
                </c:pt>
                <c:pt idx="2267">
                  <c:v>7899.8767659574469</c:v>
                </c:pt>
                <c:pt idx="2268">
                  <c:v>7903.362723404256</c:v>
                </c:pt>
                <c:pt idx="2269">
                  <c:v>7906.8486808510634</c:v>
                </c:pt>
                <c:pt idx="2270">
                  <c:v>7910.3346382978725</c:v>
                </c:pt>
                <c:pt idx="2271">
                  <c:v>7913.8205957446798</c:v>
                </c:pt>
                <c:pt idx="2272">
                  <c:v>7917.3065531914899</c:v>
                </c:pt>
                <c:pt idx="2273">
                  <c:v>7920.7925106382991</c:v>
                </c:pt>
                <c:pt idx="2274">
                  <c:v>7924.2784680851064</c:v>
                </c:pt>
                <c:pt idx="2275">
                  <c:v>7927.7644255319155</c:v>
                </c:pt>
                <c:pt idx="2276">
                  <c:v>7931.2503829787229</c:v>
                </c:pt>
                <c:pt idx="2277">
                  <c:v>7934.736340425532</c:v>
                </c:pt>
                <c:pt idx="2278">
                  <c:v>7938.2222978723412</c:v>
                </c:pt>
                <c:pt idx="2279">
                  <c:v>7941.7082553191485</c:v>
                </c:pt>
                <c:pt idx="2280">
                  <c:v>7945.1942127659577</c:v>
                </c:pt>
                <c:pt idx="2281">
                  <c:v>7948.680170212765</c:v>
                </c:pt>
                <c:pt idx="2282">
                  <c:v>7952.1661276595751</c:v>
                </c:pt>
                <c:pt idx="2283">
                  <c:v>7955.6520851063842</c:v>
                </c:pt>
                <c:pt idx="2284">
                  <c:v>7959.1380425531916</c:v>
                </c:pt>
                <c:pt idx="2285">
                  <c:v>7962.6240000000007</c:v>
                </c:pt>
                <c:pt idx="2286">
                  <c:v>7966.109957446808</c:v>
                </c:pt>
                <c:pt idx="2287">
                  <c:v>7969.5959148936172</c:v>
                </c:pt>
                <c:pt idx="2288">
                  <c:v>7973.0818723404263</c:v>
                </c:pt>
                <c:pt idx="2289">
                  <c:v>7976.5678297872337</c:v>
                </c:pt>
                <c:pt idx="2290">
                  <c:v>7980.0537872340428</c:v>
                </c:pt>
                <c:pt idx="2291">
                  <c:v>7983.5397446808502</c:v>
                </c:pt>
                <c:pt idx="2292">
                  <c:v>7987.0257021276593</c:v>
                </c:pt>
                <c:pt idx="2293">
                  <c:v>7990.5116595744694</c:v>
                </c:pt>
                <c:pt idx="2294">
                  <c:v>7993.9976170212767</c:v>
                </c:pt>
                <c:pt idx="2295">
                  <c:v>7997.4835744680859</c:v>
                </c:pt>
                <c:pt idx="2296">
                  <c:v>8000.9695319148932</c:v>
                </c:pt>
                <c:pt idx="2297">
                  <c:v>8004.4554893617023</c:v>
                </c:pt>
                <c:pt idx="2298">
                  <c:v>8007.9414468085115</c:v>
                </c:pt>
                <c:pt idx="2299">
                  <c:v>8011.4274042553188</c:v>
                </c:pt>
                <c:pt idx="2300">
                  <c:v>8014.913361702128</c:v>
                </c:pt>
                <c:pt idx="2301">
                  <c:v>8018.3993191489353</c:v>
                </c:pt>
                <c:pt idx="2302">
                  <c:v>8021.8852765957445</c:v>
                </c:pt>
                <c:pt idx="2303">
                  <c:v>8025.3712340425545</c:v>
                </c:pt>
                <c:pt idx="2304">
                  <c:v>8028.8571914893619</c:v>
                </c:pt>
                <c:pt idx="2305">
                  <c:v>8032.343148936171</c:v>
                </c:pt>
                <c:pt idx="2306">
                  <c:v>8035.8291063829784</c:v>
                </c:pt>
                <c:pt idx="2307">
                  <c:v>8039.3150638297875</c:v>
                </c:pt>
                <c:pt idx="2308">
                  <c:v>8042.8010212765967</c:v>
                </c:pt>
                <c:pt idx="2309">
                  <c:v>8046.286978723404</c:v>
                </c:pt>
                <c:pt idx="2310">
                  <c:v>8049.7729361702131</c:v>
                </c:pt>
                <c:pt idx="2311">
                  <c:v>8053.2588936170205</c:v>
                </c:pt>
                <c:pt idx="2312">
                  <c:v>8056.7448510638296</c:v>
                </c:pt>
                <c:pt idx="2313">
                  <c:v>8060.2308085106397</c:v>
                </c:pt>
                <c:pt idx="2314">
                  <c:v>8063.716765957447</c:v>
                </c:pt>
                <c:pt idx="2315">
                  <c:v>8067.2027234042562</c:v>
                </c:pt>
                <c:pt idx="2316">
                  <c:v>8070.6886808510635</c:v>
                </c:pt>
                <c:pt idx="2317">
                  <c:v>8074.1746382978727</c:v>
                </c:pt>
                <c:pt idx="2318">
                  <c:v>8077.6605957446818</c:v>
                </c:pt>
                <c:pt idx="2319">
                  <c:v>8081.1465531914891</c:v>
                </c:pt>
                <c:pt idx="2320">
                  <c:v>8084.6325106382983</c:v>
                </c:pt>
                <c:pt idx="2321">
                  <c:v>8088.1184680851056</c:v>
                </c:pt>
                <c:pt idx="2322">
                  <c:v>8091.6044255319148</c:v>
                </c:pt>
                <c:pt idx="2323">
                  <c:v>8095.0903829787239</c:v>
                </c:pt>
                <c:pt idx="2324">
                  <c:v>8098.5763404255313</c:v>
                </c:pt>
                <c:pt idx="2325">
                  <c:v>8102.0622978723413</c:v>
                </c:pt>
                <c:pt idx="2326">
                  <c:v>8105.5482553191487</c:v>
                </c:pt>
                <c:pt idx="2327">
                  <c:v>8109.0342127659578</c:v>
                </c:pt>
                <c:pt idx="2328">
                  <c:v>8112.520170212767</c:v>
                </c:pt>
                <c:pt idx="2329">
                  <c:v>8116.0061276595743</c:v>
                </c:pt>
                <c:pt idx="2330">
                  <c:v>8119.4920851063835</c:v>
                </c:pt>
                <c:pt idx="2331">
                  <c:v>8122.9780425531908</c:v>
                </c:pt>
                <c:pt idx="2332">
                  <c:v>8126.4639999999999</c:v>
                </c:pt>
                <c:pt idx="2333">
                  <c:v>8129.9499574468091</c:v>
                </c:pt>
                <c:pt idx="2334">
                  <c:v>8133.4359148936164</c:v>
                </c:pt>
                <c:pt idx="2335">
                  <c:v>8136.9218723404265</c:v>
                </c:pt>
                <c:pt idx="2336">
                  <c:v>8140.4078297872338</c:v>
                </c:pt>
                <c:pt idx="2337">
                  <c:v>8143.893787234043</c:v>
                </c:pt>
                <c:pt idx="2338">
                  <c:v>8147.3797446808521</c:v>
                </c:pt>
                <c:pt idx="2339">
                  <c:v>8150.8657021276595</c:v>
                </c:pt>
                <c:pt idx="2340">
                  <c:v>8154.3516595744686</c:v>
                </c:pt>
                <c:pt idx="2341">
                  <c:v>8157.8376170212759</c:v>
                </c:pt>
                <c:pt idx="2342">
                  <c:v>8161.3235744680851</c:v>
                </c:pt>
                <c:pt idx="2343">
                  <c:v>8164.8095319148943</c:v>
                </c:pt>
                <c:pt idx="2344">
                  <c:v>8168.2954893617016</c:v>
                </c:pt>
                <c:pt idx="2345">
                  <c:v>8171.7814468085116</c:v>
                </c:pt>
                <c:pt idx="2346">
                  <c:v>8175.2674042553181</c:v>
                </c:pt>
                <c:pt idx="2347">
                  <c:v>8178.7533617021281</c:v>
                </c:pt>
                <c:pt idx="2348">
                  <c:v>8182.2393191489373</c:v>
                </c:pt>
                <c:pt idx="2349">
                  <c:v>8185.7252765957446</c:v>
                </c:pt>
                <c:pt idx="2350">
                  <c:v>8189.2112340425538</c:v>
                </c:pt>
                <c:pt idx="2351">
                  <c:v>8192.6971914893602</c:v>
                </c:pt>
                <c:pt idx="2352">
                  <c:v>8196.1831489361703</c:v>
                </c:pt>
                <c:pt idx="2353">
                  <c:v>8199.6691063829803</c:v>
                </c:pt>
                <c:pt idx="2354">
                  <c:v>8203.1550638297867</c:v>
                </c:pt>
                <c:pt idx="2355">
                  <c:v>8206.6410212765968</c:v>
                </c:pt>
                <c:pt idx="2356">
                  <c:v>8210.1269787234032</c:v>
                </c:pt>
                <c:pt idx="2357">
                  <c:v>8213.6129361702133</c:v>
                </c:pt>
                <c:pt idx="2358">
                  <c:v>8217.0988936170215</c:v>
                </c:pt>
                <c:pt idx="2359">
                  <c:v>8220.5848510638298</c:v>
                </c:pt>
                <c:pt idx="2360">
                  <c:v>8224.070808510638</c:v>
                </c:pt>
                <c:pt idx="2361">
                  <c:v>8227.5567659574463</c:v>
                </c:pt>
                <c:pt idx="2362">
                  <c:v>8231.0427234042563</c:v>
                </c:pt>
                <c:pt idx="2363">
                  <c:v>8234.5286808510646</c:v>
                </c:pt>
                <c:pt idx="2364">
                  <c:v>8238.0146382978728</c:v>
                </c:pt>
                <c:pt idx="2365">
                  <c:v>8241.500595744681</c:v>
                </c:pt>
                <c:pt idx="2366">
                  <c:v>8244.9865531914893</c:v>
                </c:pt>
                <c:pt idx="2367">
                  <c:v>8248.4725106382975</c:v>
                </c:pt>
                <c:pt idx="2368">
                  <c:v>8251.9584680851076</c:v>
                </c:pt>
                <c:pt idx="2369">
                  <c:v>8255.444425531914</c:v>
                </c:pt>
                <c:pt idx="2370">
                  <c:v>8258.9303829787241</c:v>
                </c:pt>
                <c:pt idx="2371">
                  <c:v>8262.4163404255305</c:v>
                </c:pt>
                <c:pt idx="2372">
                  <c:v>8265.9022978723406</c:v>
                </c:pt>
                <c:pt idx="2373">
                  <c:v>8269.3882553191506</c:v>
                </c:pt>
                <c:pt idx="2374">
                  <c:v>8272.8742127659571</c:v>
                </c:pt>
                <c:pt idx="2375">
                  <c:v>8276.3601702127671</c:v>
                </c:pt>
                <c:pt idx="2376">
                  <c:v>8279.8461276595735</c:v>
                </c:pt>
                <c:pt idx="2377">
                  <c:v>8283.3320851063836</c:v>
                </c:pt>
                <c:pt idx="2378">
                  <c:v>8286.8180425531918</c:v>
                </c:pt>
                <c:pt idx="2379">
                  <c:v>8290.3040000000001</c:v>
                </c:pt>
                <c:pt idx="2380">
                  <c:v>8293.7899574468083</c:v>
                </c:pt>
                <c:pt idx="2381">
                  <c:v>8297.2759148936166</c:v>
                </c:pt>
                <c:pt idx="2382">
                  <c:v>8300.7618723404248</c:v>
                </c:pt>
                <c:pt idx="2383">
                  <c:v>8304.2478297872349</c:v>
                </c:pt>
                <c:pt idx="2384">
                  <c:v>8307.7337872340431</c:v>
                </c:pt>
                <c:pt idx="2385">
                  <c:v>8311.2197446808514</c:v>
                </c:pt>
                <c:pt idx="2386">
                  <c:v>8314.7057021276596</c:v>
                </c:pt>
                <c:pt idx="2387">
                  <c:v>8318.1916595744678</c:v>
                </c:pt>
                <c:pt idx="2388">
                  <c:v>8321.6776170212779</c:v>
                </c:pt>
                <c:pt idx="2389">
                  <c:v>8325.1635744680843</c:v>
                </c:pt>
                <c:pt idx="2390">
                  <c:v>8328.6495319148944</c:v>
                </c:pt>
                <c:pt idx="2391">
                  <c:v>8332.1354893617008</c:v>
                </c:pt>
                <c:pt idx="2392">
                  <c:v>8335.6214468085109</c:v>
                </c:pt>
                <c:pt idx="2393">
                  <c:v>8339.1074042553209</c:v>
                </c:pt>
                <c:pt idx="2394">
                  <c:v>8342.5933617021274</c:v>
                </c:pt>
                <c:pt idx="2395">
                  <c:v>8346.0793191489374</c:v>
                </c:pt>
                <c:pt idx="2396">
                  <c:v>8349.5652765957439</c:v>
                </c:pt>
                <c:pt idx="2397">
                  <c:v>8353.0512340425539</c:v>
                </c:pt>
                <c:pt idx="2398">
                  <c:v>8356.5371914893622</c:v>
                </c:pt>
                <c:pt idx="2399">
                  <c:v>8360.0231489361704</c:v>
                </c:pt>
                <c:pt idx="2400">
                  <c:v>8363.5091063829786</c:v>
                </c:pt>
                <c:pt idx="2401">
                  <c:v>8366.9950638297869</c:v>
                </c:pt>
                <c:pt idx="2402">
                  <c:v>8370.4810212765951</c:v>
                </c:pt>
                <c:pt idx="2403">
                  <c:v>8373.9669787234052</c:v>
                </c:pt>
                <c:pt idx="2404">
                  <c:v>8377.4529361702134</c:v>
                </c:pt>
                <c:pt idx="2405">
                  <c:v>8380.9388936170217</c:v>
                </c:pt>
                <c:pt idx="2406">
                  <c:v>8384.4248510638299</c:v>
                </c:pt>
                <c:pt idx="2407">
                  <c:v>8387.9108085106382</c:v>
                </c:pt>
                <c:pt idx="2408">
                  <c:v>8391.3967659574482</c:v>
                </c:pt>
                <c:pt idx="2409">
                  <c:v>8394.8827234042546</c:v>
                </c:pt>
                <c:pt idx="2410">
                  <c:v>8398.3686808510647</c:v>
                </c:pt>
                <c:pt idx="2411">
                  <c:v>8401.8546382978711</c:v>
                </c:pt>
                <c:pt idx="2412">
                  <c:v>8405.3405957446812</c:v>
                </c:pt>
                <c:pt idx="2413">
                  <c:v>8408.8265531914894</c:v>
                </c:pt>
                <c:pt idx="2414">
                  <c:v>8412.3125106382977</c:v>
                </c:pt>
                <c:pt idx="2415">
                  <c:v>8415.7984680851077</c:v>
                </c:pt>
                <c:pt idx="2416">
                  <c:v>8419.2844255319142</c:v>
                </c:pt>
                <c:pt idx="2417">
                  <c:v>8422.7703829787242</c:v>
                </c:pt>
                <c:pt idx="2418">
                  <c:v>8426.2563404255325</c:v>
                </c:pt>
                <c:pt idx="2419">
                  <c:v>8429.7422978723407</c:v>
                </c:pt>
                <c:pt idx="2420">
                  <c:v>8433.228255319149</c:v>
                </c:pt>
                <c:pt idx="2421">
                  <c:v>8436.7142127659572</c:v>
                </c:pt>
                <c:pt idx="2422">
                  <c:v>8440.2001702127654</c:v>
                </c:pt>
                <c:pt idx="2423">
                  <c:v>8443.6861276595755</c:v>
                </c:pt>
                <c:pt idx="2424">
                  <c:v>8447.1720851063819</c:v>
                </c:pt>
                <c:pt idx="2425">
                  <c:v>8450.658042553192</c:v>
                </c:pt>
                <c:pt idx="2426">
                  <c:v>8454.1440000000002</c:v>
                </c:pt>
                <c:pt idx="2427">
                  <c:v>8457.6299574468085</c:v>
                </c:pt>
                <c:pt idx="2428">
                  <c:v>8461.1159148936185</c:v>
                </c:pt>
                <c:pt idx="2429">
                  <c:v>8464.601872340425</c:v>
                </c:pt>
                <c:pt idx="2430">
                  <c:v>8468.087829787235</c:v>
                </c:pt>
                <c:pt idx="2431">
                  <c:v>8471.5737872340414</c:v>
                </c:pt>
                <c:pt idx="2432">
                  <c:v>8475.0597446808515</c:v>
                </c:pt>
                <c:pt idx="2433">
                  <c:v>8478.5457021276598</c:v>
                </c:pt>
                <c:pt idx="2434">
                  <c:v>8482.031659574468</c:v>
                </c:pt>
                <c:pt idx="2435">
                  <c:v>8485.5176170212781</c:v>
                </c:pt>
                <c:pt idx="2436">
                  <c:v>8489.0035744680845</c:v>
                </c:pt>
                <c:pt idx="2437">
                  <c:v>8492.4895319148945</c:v>
                </c:pt>
                <c:pt idx="2438">
                  <c:v>8495.9754893617028</c:v>
                </c:pt>
                <c:pt idx="2439">
                  <c:v>8499.461446808511</c:v>
                </c:pt>
                <c:pt idx="2440">
                  <c:v>8502.9474042553193</c:v>
                </c:pt>
                <c:pt idx="2441">
                  <c:v>8506.4333617021275</c:v>
                </c:pt>
                <c:pt idx="2442">
                  <c:v>8509.9193191489358</c:v>
                </c:pt>
                <c:pt idx="2443">
                  <c:v>8513.4052765957458</c:v>
                </c:pt>
                <c:pt idx="2444">
                  <c:v>8516.8912340425522</c:v>
                </c:pt>
                <c:pt idx="2445">
                  <c:v>8520.3771914893623</c:v>
                </c:pt>
                <c:pt idx="2446">
                  <c:v>8523.8631489361687</c:v>
                </c:pt>
                <c:pt idx="2447">
                  <c:v>8527.3491063829788</c:v>
                </c:pt>
                <c:pt idx="2448">
                  <c:v>8530.8350638297889</c:v>
                </c:pt>
                <c:pt idx="2449">
                  <c:v>8534.3210212765953</c:v>
                </c:pt>
                <c:pt idx="2450">
                  <c:v>8537.8069787234053</c:v>
                </c:pt>
                <c:pt idx="2451">
                  <c:v>8541.2929361702118</c:v>
                </c:pt>
                <c:pt idx="2452">
                  <c:v>8544.7788936170218</c:v>
                </c:pt>
                <c:pt idx="2453">
                  <c:v>8548.2648510638301</c:v>
                </c:pt>
                <c:pt idx="2454">
                  <c:v>8551.7508085106383</c:v>
                </c:pt>
                <c:pt idx="2455">
                  <c:v>8555.2367659574466</c:v>
                </c:pt>
                <c:pt idx="2456">
                  <c:v>8558.7227234042548</c:v>
                </c:pt>
                <c:pt idx="2457">
                  <c:v>8562.2086808510649</c:v>
                </c:pt>
                <c:pt idx="2458">
                  <c:v>8565.6946382978731</c:v>
                </c:pt>
                <c:pt idx="2459">
                  <c:v>8569.1805957446813</c:v>
                </c:pt>
                <c:pt idx="2460">
                  <c:v>8572.6665531914896</c:v>
                </c:pt>
                <c:pt idx="2461">
                  <c:v>8576.1525106382978</c:v>
                </c:pt>
                <c:pt idx="2462">
                  <c:v>8579.6384680851061</c:v>
                </c:pt>
                <c:pt idx="2463">
                  <c:v>8583.1244255319161</c:v>
                </c:pt>
                <c:pt idx="2464">
                  <c:v>8586.6103829787226</c:v>
                </c:pt>
                <c:pt idx="2465">
                  <c:v>8590.0963404255326</c:v>
                </c:pt>
                <c:pt idx="2466">
                  <c:v>8593.582297872339</c:v>
                </c:pt>
                <c:pt idx="2467">
                  <c:v>8597.0682553191491</c:v>
                </c:pt>
                <c:pt idx="2468">
                  <c:v>8600.5542127659592</c:v>
                </c:pt>
                <c:pt idx="2469">
                  <c:v>8604.0401702127656</c:v>
                </c:pt>
                <c:pt idx="2470">
                  <c:v>8607.5261276595756</c:v>
                </c:pt>
                <c:pt idx="2471">
                  <c:v>8611.0120851063821</c:v>
                </c:pt>
                <c:pt idx="2472">
                  <c:v>8614.4980425531921</c:v>
                </c:pt>
                <c:pt idx="2473">
                  <c:v>8617.9840000000004</c:v>
                </c:pt>
                <c:pt idx="2474">
                  <c:v>8621.4699574468086</c:v>
                </c:pt>
                <c:pt idx="2475">
                  <c:v>8624.9559148936169</c:v>
                </c:pt>
                <c:pt idx="2476">
                  <c:v>8628.4418723404251</c:v>
                </c:pt>
                <c:pt idx="2477">
                  <c:v>8631.9278297872333</c:v>
                </c:pt>
                <c:pt idx="2478">
                  <c:v>8635.4137872340434</c:v>
                </c:pt>
                <c:pt idx="2479">
                  <c:v>8638.8997446808517</c:v>
                </c:pt>
                <c:pt idx="2480">
                  <c:v>8642.3857021276599</c:v>
                </c:pt>
                <c:pt idx="2481">
                  <c:v>8645.8716595744681</c:v>
                </c:pt>
                <c:pt idx="2482">
                  <c:v>8649.3576170212764</c:v>
                </c:pt>
                <c:pt idx="2483">
                  <c:v>8652.8435744680864</c:v>
                </c:pt>
                <c:pt idx="2484">
                  <c:v>8656.3295319148929</c:v>
                </c:pt>
                <c:pt idx="2485">
                  <c:v>8659.8154893617029</c:v>
                </c:pt>
                <c:pt idx="2486">
                  <c:v>8663.3014468085094</c:v>
                </c:pt>
                <c:pt idx="2487">
                  <c:v>8666.7874042553194</c:v>
                </c:pt>
                <c:pt idx="2488">
                  <c:v>8670.2733617021295</c:v>
                </c:pt>
                <c:pt idx="2489">
                  <c:v>8673.7593191489359</c:v>
                </c:pt>
                <c:pt idx="2490">
                  <c:v>8677.245276595746</c:v>
                </c:pt>
                <c:pt idx="2491">
                  <c:v>8680.7312340425524</c:v>
                </c:pt>
                <c:pt idx="2492">
                  <c:v>8684.2171914893624</c:v>
                </c:pt>
                <c:pt idx="2493">
                  <c:v>8687.7031489361707</c:v>
                </c:pt>
                <c:pt idx="2494">
                  <c:v>8691.1891063829789</c:v>
                </c:pt>
                <c:pt idx="2495">
                  <c:v>8694.6750638297872</c:v>
                </c:pt>
                <c:pt idx="2496">
                  <c:v>8698.1610212765954</c:v>
                </c:pt>
                <c:pt idx="2497">
                  <c:v>8701.6469787234037</c:v>
                </c:pt>
                <c:pt idx="2498">
                  <c:v>8705.1329361702137</c:v>
                </c:pt>
                <c:pt idx="2499">
                  <c:v>8708.6188936170201</c:v>
                </c:pt>
                <c:pt idx="2500">
                  <c:v>8712.1048510638302</c:v>
                </c:pt>
                <c:pt idx="2501">
                  <c:v>8715.5908085106385</c:v>
                </c:pt>
                <c:pt idx="2502">
                  <c:v>8719.0767659574467</c:v>
                </c:pt>
                <c:pt idx="2503">
                  <c:v>8722.5627234042568</c:v>
                </c:pt>
                <c:pt idx="2504">
                  <c:v>8726.0486808510632</c:v>
                </c:pt>
                <c:pt idx="2505">
                  <c:v>8729.5346382978732</c:v>
                </c:pt>
                <c:pt idx="2506">
                  <c:v>8733.0205957446797</c:v>
                </c:pt>
                <c:pt idx="2507">
                  <c:v>8736.5065531914897</c:v>
                </c:pt>
                <c:pt idx="2508">
                  <c:v>8739.992510638298</c:v>
                </c:pt>
                <c:pt idx="2509">
                  <c:v>8743.4784680851062</c:v>
                </c:pt>
                <c:pt idx="2510">
                  <c:v>8746.9644255319163</c:v>
                </c:pt>
                <c:pt idx="2511">
                  <c:v>8750.4503829787227</c:v>
                </c:pt>
                <c:pt idx="2512">
                  <c:v>8753.9363404255328</c:v>
                </c:pt>
                <c:pt idx="2513">
                  <c:v>8757.422297872341</c:v>
                </c:pt>
                <c:pt idx="2514">
                  <c:v>8760.9082553191492</c:v>
                </c:pt>
                <c:pt idx="2515">
                  <c:v>8764.3942127659575</c:v>
                </c:pt>
                <c:pt idx="2516">
                  <c:v>8767.8801702127657</c:v>
                </c:pt>
                <c:pt idx="2517">
                  <c:v>8771.366127659574</c:v>
                </c:pt>
                <c:pt idx="2518">
                  <c:v>8774.852085106384</c:v>
                </c:pt>
                <c:pt idx="2519">
                  <c:v>8778.3380425531905</c:v>
                </c:pt>
                <c:pt idx="2520">
                  <c:v>8781.8240000000005</c:v>
                </c:pt>
                <c:pt idx="2521">
                  <c:v>8785.3099574468088</c:v>
                </c:pt>
                <c:pt idx="2522">
                  <c:v>8788.795914893617</c:v>
                </c:pt>
                <c:pt idx="2523">
                  <c:v>8792.2818723404271</c:v>
                </c:pt>
                <c:pt idx="2524">
                  <c:v>8795.7678297872335</c:v>
                </c:pt>
                <c:pt idx="2525">
                  <c:v>8799.2537872340436</c:v>
                </c:pt>
                <c:pt idx="2526">
                  <c:v>8802.73974468085</c:v>
                </c:pt>
                <c:pt idx="2527">
                  <c:v>8806.22570212766</c:v>
                </c:pt>
                <c:pt idx="2528">
                  <c:v>8809.7116595744683</c:v>
                </c:pt>
                <c:pt idx="2529">
                  <c:v>8813.1976170212765</c:v>
                </c:pt>
                <c:pt idx="2530">
                  <c:v>8816.6835744680848</c:v>
                </c:pt>
                <c:pt idx="2531">
                  <c:v>8820.169531914893</c:v>
                </c:pt>
                <c:pt idx="2532">
                  <c:v>8823.6554893617031</c:v>
                </c:pt>
                <c:pt idx="2533">
                  <c:v>8827.1414468085113</c:v>
                </c:pt>
                <c:pt idx="2534">
                  <c:v>8830.6274042553196</c:v>
                </c:pt>
                <c:pt idx="2535">
                  <c:v>8834.1133617021278</c:v>
                </c:pt>
                <c:pt idx="2536">
                  <c:v>8837.599319148936</c:v>
                </c:pt>
                <c:pt idx="2537">
                  <c:v>8841.0852765957443</c:v>
                </c:pt>
                <c:pt idx="2538">
                  <c:v>8844.5712340425544</c:v>
                </c:pt>
                <c:pt idx="2539">
                  <c:v>8848.0571914893608</c:v>
                </c:pt>
                <c:pt idx="2540">
                  <c:v>8851.5431489361708</c:v>
                </c:pt>
                <c:pt idx="2541">
                  <c:v>8855.0291063829773</c:v>
                </c:pt>
                <c:pt idx="2542">
                  <c:v>8858.5150638297873</c:v>
                </c:pt>
                <c:pt idx="2543">
                  <c:v>8862.0010212765974</c:v>
                </c:pt>
                <c:pt idx="2544">
                  <c:v>8865.4869787234038</c:v>
                </c:pt>
                <c:pt idx="2545">
                  <c:v>8868.9729361702139</c:v>
                </c:pt>
                <c:pt idx="2546">
                  <c:v>8872.4588936170203</c:v>
                </c:pt>
                <c:pt idx="2547">
                  <c:v>8875.9448510638304</c:v>
                </c:pt>
                <c:pt idx="2548">
                  <c:v>8879.4308085106386</c:v>
                </c:pt>
                <c:pt idx="2549">
                  <c:v>8882.9167659574468</c:v>
                </c:pt>
                <c:pt idx="2550">
                  <c:v>8886.4027234042551</c:v>
                </c:pt>
                <c:pt idx="2551">
                  <c:v>8889.8886808510633</c:v>
                </c:pt>
                <c:pt idx="2552">
                  <c:v>8893.3746382978734</c:v>
                </c:pt>
                <c:pt idx="2553">
                  <c:v>8896.8605957446816</c:v>
                </c:pt>
                <c:pt idx="2554">
                  <c:v>8900.3465531914899</c:v>
                </c:pt>
                <c:pt idx="2555">
                  <c:v>8903.8325106382981</c:v>
                </c:pt>
                <c:pt idx="2556">
                  <c:v>8907.3184680851064</c:v>
                </c:pt>
                <c:pt idx="2557">
                  <c:v>8910.8044255319146</c:v>
                </c:pt>
                <c:pt idx="2558">
                  <c:v>8914.2903829787247</c:v>
                </c:pt>
                <c:pt idx="2559">
                  <c:v>8917.7763404255311</c:v>
                </c:pt>
                <c:pt idx="2560">
                  <c:v>8921.2622978723412</c:v>
                </c:pt>
                <c:pt idx="2561">
                  <c:v>8924.7482553191476</c:v>
                </c:pt>
                <c:pt idx="2562">
                  <c:v>8928.2342127659576</c:v>
                </c:pt>
                <c:pt idx="2563">
                  <c:v>8931.7201702127677</c:v>
                </c:pt>
                <c:pt idx="2564">
                  <c:v>8935.2061276595741</c:v>
                </c:pt>
                <c:pt idx="2565">
                  <c:v>8938.6920851063842</c:v>
                </c:pt>
                <c:pt idx="2566">
                  <c:v>8942.1780425531906</c:v>
                </c:pt>
                <c:pt idx="2567">
                  <c:v>8945.6640000000007</c:v>
                </c:pt>
                <c:pt idx="2568">
                  <c:v>8949.1499574468089</c:v>
                </c:pt>
                <c:pt idx="2569">
                  <c:v>8952.6359148936172</c:v>
                </c:pt>
                <c:pt idx="2570">
                  <c:v>8956.1218723404254</c:v>
                </c:pt>
                <c:pt idx="2571">
                  <c:v>8959.6078297872336</c:v>
                </c:pt>
                <c:pt idx="2572">
                  <c:v>8963.0937872340419</c:v>
                </c:pt>
                <c:pt idx="2573">
                  <c:v>8966.5797446808519</c:v>
                </c:pt>
                <c:pt idx="2574">
                  <c:v>8970.0657021276602</c:v>
                </c:pt>
                <c:pt idx="2575">
                  <c:v>8973.5516595744684</c:v>
                </c:pt>
                <c:pt idx="2576">
                  <c:v>8977.0376170212767</c:v>
                </c:pt>
                <c:pt idx="2577">
                  <c:v>8980.5235744680849</c:v>
                </c:pt>
                <c:pt idx="2578">
                  <c:v>8984.009531914895</c:v>
                </c:pt>
                <c:pt idx="2579">
                  <c:v>8987.4954893617014</c:v>
                </c:pt>
                <c:pt idx="2580">
                  <c:v>8990.9814468085115</c:v>
                </c:pt>
                <c:pt idx="2581">
                  <c:v>8994.4674042553179</c:v>
                </c:pt>
                <c:pt idx="2582">
                  <c:v>8997.9533617021279</c:v>
                </c:pt>
                <c:pt idx="2583">
                  <c:v>9001.439319148938</c:v>
                </c:pt>
                <c:pt idx="2584">
                  <c:v>9004.9252765957444</c:v>
                </c:pt>
                <c:pt idx="2585">
                  <c:v>9008.4112340425545</c:v>
                </c:pt>
                <c:pt idx="2586">
                  <c:v>9011.8971914893609</c:v>
                </c:pt>
                <c:pt idx="2587">
                  <c:v>9015.383148936171</c:v>
                </c:pt>
                <c:pt idx="2588">
                  <c:v>9018.8691063829792</c:v>
                </c:pt>
                <c:pt idx="2589">
                  <c:v>9022.3550638297875</c:v>
                </c:pt>
                <c:pt idx="2590">
                  <c:v>9025.8410212765957</c:v>
                </c:pt>
                <c:pt idx="2591">
                  <c:v>9029.326978723404</c:v>
                </c:pt>
                <c:pt idx="2592">
                  <c:v>9032.8129361702122</c:v>
                </c:pt>
                <c:pt idx="2593">
                  <c:v>9036.2988936170223</c:v>
                </c:pt>
                <c:pt idx="2594">
                  <c:v>9039.7848510638287</c:v>
                </c:pt>
                <c:pt idx="2595">
                  <c:v>9043.2708085106387</c:v>
                </c:pt>
                <c:pt idx="2596">
                  <c:v>9046.756765957447</c:v>
                </c:pt>
                <c:pt idx="2597">
                  <c:v>9050.2427234042552</c:v>
                </c:pt>
                <c:pt idx="2598">
                  <c:v>9053.7286808510653</c:v>
                </c:pt>
                <c:pt idx="2599">
                  <c:v>9057.2146382978717</c:v>
                </c:pt>
                <c:pt idx="2600">
                  <c:v>9060.7005957446818</c:v>
                </c:pt>
                <c:pt idx="2601">
                  <c:v>9064.1865531914882</c:v>
                </c:pt>
                <c:pt idx="2602">
                  <c:v>9067.6725106382983</c:v>
                </c:pt>
                <c:pt idx="2603">
                  <c:v>9071.1584680851065</c:v>
                </c:pt>
                <c:pt idx="2604">
                  <c:v>9074.6444255319147</c:v>
                </c:pt>
                <c:pt idx="2605">
                  <c:v>9078.1303829787248</c:v>
                </c:pt>
                <c:pt idx="2606">
                  <c:v>9081.6163404255312</c:v>
                </c:pt>
                <c:pt idx="2607">
                  <c:v>9085.1022978723413</c:v>
                </c:pt>
                <c:pt idx="2608">
                  <c:v>9088.5882553191495</c:v>
                </c:pt>
                <c:pt idx="2609">
                  <c:v>9092.0742127659578</c:v>
                </c:pt>
                <c:pt idx="2610">
                  <c:v>9095.560170212766</c:v>
                </c:pt>
                <c:pt idx="2611">
                  <c:v>9099.0461276595743</c:v>
                </c:pt>
                <c:pt idx="2612">
                  <c:v>9102.5320851063825</c:v>
                </c:pt>
                <c:pt idx="2613">
                  <c:v>9106.0180425531926</c:v>
                </c:pt>
                <c:pt idx="2614">
                  <c:v>9109.503999999999</c:v>
                </c:pt>
                <c:pt idx="2615">
                  <c:v>9112.9899574468091</c:v>
                </c:pt>
                <c:pt idx="2616">
                  <c:v>9116.4759148936155</c:v>
                </c:pt>
                <c:pt idx="2617">
                  <c:v>9119.9618723404255</c:v>
                </c:pt>
                <c:pt idx="2618">
                  <c:v>9123.4478297872356</c:v>
                </c:pt>
                <c:pt idx="2619">
                  <c:v>9126.933787234042</c:v>
                </c:pt>
                <c:pt idx="2620">
                  <c:v>9130.4197446808521</c:v>
                </c:pt>
                <c:pt idx="2621">
                  <c:v>9133.9057021276585</c:v>
                </c:pt>
                <c:pt idx="2622">
                  <c:v>9137.3916595744686</c:v>
                </c:pt>
                <c:pt idx="2623">
                  <c:v>9140.8776170212768</c:v>
                </c:pt>
                <c:pt idx="2624">
                  <c:v>9144.3635744680851</c:v>
                </c:pt>
                <c:pt idx="2625">
                  <c:v>9147.8495319148933</c:v>
                </c:pt>
                <c:pt idx="2626">
                  <c:v>9151.3354893617015</c:v>
                </c:pt>
                <c:pt idx="2627">
                  <c:v>9154.8214468085116</c:v>
                </c:pt>
                <c:pt idx="2628">
                  <c:v>9158.3074042553199</c:v>
                </c:pt>
                <c:pt idx="2629">
                  <c:v>9161.7933617021281</c:v>
                </c:pt>
                <c:pt idx="2630">
                  <c:v>9165.2793191489363</c:v>
                </c:pt>
                <c:pt idx="2631">
                  <c:v>9168.7652765957446</c:v>
                </c:pt>
                <c:pt idx="2632">
                  <c:v>9172.2512340425528</c:v>
                </c:pt>
                <c:pt idx="2633">
                  <c:v>9175.7371914893629</c:v>
                </c:pt>
                <c:pt idx="2634">
                  <c:v>9179.2231489361693</c:v>
                </c:pt>
                <c:pt idx="2635">
                  <c:v>9182.7091063829794</c:v>
                </c:pt>
                <c:pt idx="2636">
                  <c:v>9186.1950638297858</c:v>
                </c:pt>
                <c:pt idx="2637">
                  <c:v>9189.6810212765959</c:v>
                </c:pt>
                <c:pt idx="2638">
                  <c:v>9193.1669787234059</c:v>
                </c:pt>
                <c:pt idx="2639">
                  <c:v>9196.6529361702123</c:v>
                </c:pt>
                <c:pt idx="2640">
                  <c:v>9200.1388936170224</c:v>
                </c:pt>
                <c:pt idx="2641">
                  <c:v>9203.6248510638288</c:v>
                </c:pt>
                <c:pt idx="2642">
                  <c:v>9207.1108085106389</c:v>
                </c:pt>
                <c:pt idx="2643">
                  <c:v>9210.5967659574471</c:v>
                </c:pt>
                <c:pt idx="2644">
                  <c:v>9214.0827234042554</c:v>
                </c:pt>
                <c:pt idx="2645">
                  <c:v>9217.5686808510636</c:v>
                </c:pt>
                <c:pt idx="2646">
                  <c:v>9221.0546382978719</c:v>
                </c:pt>
                <c:pt idx="2647">
                  <c:v>9224.5405957446801</c:v>
                </c:pt>
                <c:pt idx="2648">
                  <c:v>9228.0265531914902</c:v>
                </c:pt>
                <c:pt idx="2649">
                  <c:v>9231.5125106382984</c:v>
                </c:pt>
                <c:pt idx="2650">
                  <c:v>9234.9984680851067</c:v>
                </c:pt>
                <c:pt idx="2651">
                  <c:v>9238.4844255319149</c:v>
                </c:pt>
                <c:pt idx="2652">
                  <c:v>9241.9703829787231</c:v>
                </c:pt>
                <c:pt idx="2653">
                  <c:v>9245.4563404255332</c:v>
                </c:pt>
                <c:pt idx="2654">
                  <c:v>9248.9422978723396</c:v>
                </c:pt>
                <c:pt idx="2655">
                  <c:v>9252.4282553191497</c:v>
                </c:pt>
                <c:pt idx="2656">
                  <c:v>9255.9142127659561</c:v>
                </c:pt>
                <c:pt idx="2657">
                  <c:v>9259.4001702127662</c:v>
                </c:pt>
                <c:pt idx="2658">
                  <c:v>9262.8861276595762</c:v>
                </c:pt>
                <c:pt idx="2659">
                  <c:v>9266.3720851063827</c:v>
                </c:pt>
                <c:pt idx="2660">
                  <c:v>9269.8580425531927</c:v>
                </c:pt>
                <c:pt idx="2661">
                  <c:v>9273.3439999999991</c:v>
                </c:pt>
                <c:pt idx="2662">
                  <c:v>9276.8299574468092</c:v>
                </c:pt>
                <c:pt idx="2663">
                  <c:v>9280.3159148936174</c:v>
                </c:pt>
                <c:pt idx="2664">
                  <c:v>9283.8018723404257</c:v>
                </c:pt>
                <c:pt idx="2665">
                  <c:v>9287.2878297872339</c:v>
                </c:pt>
                <c:pt idx="2666">
                  <c:v>9290.7737872340422</c:v>
                </c:pt>
                <c:pt idx="2667">
                  <c:v>9294.2597446808504</c:v>
                </c:pt>
                <c:pt idx="2668">
                  <c:v>9297.7457021276605</c:v>
                </c:pt>
                <c:pt idx="2669">
                  <c:v>9301.2316595744687</c:v>
                </c:pt>
                <c:pt idx="2670">
                  <c:v>9304.717617021277</c:v>
                </c:pt>
                <c:pt idx="2671">
                  <c:v>9308.2035744680852</c:v>
                </c:pt>
                <c:pt idx="2672">
                  <c:v>9311.6895319148935</c:v>
                </c:pt>
                <c:pt idx="2673">
                  <c:v>9315.1754893617035</c:v>
                </c:pt>
                <c:pt idx="2674">
                  <c:v>9318.6614468085099</c:v>
                </c:pt>
                <c:pt idx="2675">
                  <c:v>9322.14740425532</c:v>
                </c:pt>
                <c:pt idx="2676">
                  <c:v>9325.6333617021264</c:v>
                </c:pt>
                <c:pt idx="2677">
                  <c:v>9329.1193191489365</c:v>
                </c:pt>
                <c:pt idx="2678">
                  <c:v>9332.6052765957447</c:v>
                </c:pt>
                <c:pt idx="2679">
                  <c:v>9336.091234042553</c:v>
                </c:pt>
                <c:pt idx="2680">
                  <c:v>9339.577191489363</c:v>
                </c:pt>
                <c:pt idx="2681">
                  <c:v>9343.0631489361695</c:v>
                </c:pt>
                <c:pt idx="2682">
                  <c:v>9346.5491063829795</c:v>
                </c:pt>
                <c:pt idx="2683">
                  <c:v>9350.0350638297878</c:v>
                </c:pt>
                <c:pt idx="2684">
                  <c:v>9353.521021276596</c:v>
                </c:pt>
                <c:pt idx="2685">
                  <c:v>9357.0069787234042</c:v>
                </c:pt>
                <c:pt idx="2686">
                  <c:v>9360.4929361702125</c:v>
                </c:pt>
                <c:pt idx="2687">
                  <c:v>9363.9788936170207</c:v>
                </c:pt>
                <c:pt idx="2688">
                  <c:v>9367.4648510638308</c:v>
                </c:pt>
                <c:pt idx="2689">
                  <c:v>9370.9508085106372</c:v>
                </c:pt>
                <c:pt idx="2690">
                  <c:v>9374.4367659574473</c:v>
                </c:pt>
                <c:pt idx="2691">
                  <c:v>9377.9227234042555</c:v>
                </c:pt>
                <c:pt idx="2692">
                  <c:v>9381.4086808510638</c:v>
                </c:pt>
                <c:pt idx="2693">
                  <c:v>9384.8946382978738</c:v>
                </c:pt>
                <c:pt idx="2694">
                  <c:v>9388.3805957446802</c:v>
                </c:pt>
                <c:pt idx="2695">
                  <c:v>9391.8665531914903</c:v>
                </c:pt>
                <c:pt idx="2696">
                  <c:v>9395.3525106382967</c:v>
                </c:pt>
                <c:pt idx="2697">
                  <c:v>9398.8384680851068</c:v>
                </c:pt>
                <c:pt idx="2698">
                  <c:v>9402.324425531915</c:v>
                </c:pt>
                <c:pt idx="2699">
                  <c:v>9405.8103829787233</c:v>
                </c:pt>
                <c:pt idx="2700">
                  <c:v>9409.2963404255333</c:v>
                </c:pt>
                <c:pt idx="2701">
                  <c:v>9412.7822978723398</c:v>
                </c:pt>
                <c:pt idx="2702">
                  <c:v>9416.2682553191498</c:v>
                </c:pt>
                <c:pt idx="2703">
                  <c:v>9419.7542127659581</c:v>
                </c:pt>
                <c:pt idx="2704">
                  <c:v>9423.2401702127663</c:v>
                </c:pt>
                <c:pt idx="2705">
                  <c:v>9426.7261276595746</c:v>
                </c:pt>
                <c:pt idx="2706">
                  <c:v>9430.2120851063828</c:v>
                </c:pt>
                <c:pt idx="2707">
                  <c:v>9433.698042553191</c:v>
                </c:pt>
                <c:pt idx="2708">
                  <c:v>9437.1840000000011</c:v>
                </c:pt>
                <c:pt idx="2709">
                  <c:v>9440.6699574468075</c:v>
                </c:pt>
                <c:pt idx="2710">
                  <c:v>9444.1559148936176</c:v>
                </c:pt>
                <c:pt idx="2711">
                  <c:v>9447.641872340424</c:v>
                </c:pt>
                <c:pt idx="2712">
                  <c:v>9451.1278297872341</c:v>
                </c:pt>
                <c:pt idx="2713">
                  <c:v>9454.6137872340441</c:v>
                </c:pt>
                <c:pt idx="2714">
                  <c:v>9458.0997446808506</c:v>
                </c:pt>
                <c:pt idx="2715">
                  <c:v>9461.5857021276606</c:v>
                </c:pt>
                <c:pt idx="2716">
                  <c:v>9465.071659574467</c:v>
                </c:pt>
                <c:pt idx="2717">
                  <c:v>9468.5576170212771</c:v>
                </c:pt>
                <c:pt idx="2718">
                  <c:v>9472.0435744680854</c:v>
                </c:pt>
                <c:pt idx="2719">
                  <c:v>9475.5295319148936</c:v>
                </c:pt>
                <c:pt idx="2720">
                  <c:v>9479.0154893617018</c:v>
                </c:pt>
                <c:pt idx="2721">
                  <c:v>9482.5014468085101</c:v>
                </c:pt>
                <c:pt idx="2722">
                  <c:v>9485.9874042553201</c:v>
                </c:pt>
                <c:pt idx="2723">
                  <c:v>9489.4733617021284</c:v>
                </c:pt>
                <c:pt idx="2724">
                  <c:v>9492.9593191489366</c:v>
                </c:pt>
                <c:pt idx="2725">
                  <c:v>9496.4452765957449</c:v>
                </c:pt>
                <c:pt idx="2726">
                  <c:v>9499.9312340425531</c:v>
                </c:pt>
                <c:pt idx="2727">
                  <c:v>9503.4171914893614</c:v>
                </c:pt>
                <c:pt idx="2728">
                  <c:v>9506.9031489361714</c:v>
                </c:pt>
                <c:pt idx="2729">
                  <c:v>9510.3891063829778</c:v>
                </c:pt>
                <c:pt idx="2730">
                  <c:v>9513.8750638297879</c:v>
                </c:pt>
                <c:pt idx="2731">
                  <c:v>9517.3610212765943</c:v>
                </c:pt>
                <c:pt idx="2732">
                  <c:v>9520.8469787234044</c:v>
                </c:pt>
                <c:pt idx="2733">
                  <c:v>9524.3329361702145</c:v>
                </c:pt>
                <c:pt idx="2734">
                  <c:v>9527.8188936170209</c:v>
                </c:pt>
                <c:pt idx="2735">
                  <c:v>9531.3048510638309</c:v>
                </c:pt>
                <c:pt idx="2736">
                  <c:v>9534.7908085106374</c:v>
                </c:pt>
                <c:pt idx="2737">
                  <c:v>9538.2767659574474</c:v>
                </c:pt>
                <c:pt idx="2738">
                  <c:v>9541.7627234042557</c:v>
                </c:pt>
                <c:pt idx="2739">
                  <c:v>9545.2486808510639</c:v>
                </c:pt>
                <c:pt idx="2740">
                  <c:v>9548.7346382978722</c:v>
                </c:pt>
                <c:pt idx="2741">
                  <c:v>9552.2205957446804</c:v>
                </c:pt>
                <c:pt idx="2742">
                  <c:v>9555.7065531914886</c:v>
                </c:pt>
                <c:pt idx="2743">
                  <c:v>9559.1925106382987</c:v>
                </c:pt>
                <c:pt idx="2744">
                  <c:v>9562.6784680851069</c:v>
                </c:pt>
                <c:pt idx="2745">
                  <c:v>9566.1644255319152</c:v>
                </c:pt>
                <c:pt idx="2746">
                  <c:v>9569.6503829787234</c:v>
                </c:pt>
                <c:pt idx="2747">
                  <c:v>9573.1363404255317</c:v>
                </c:pt>
                <c:pt idx="2748">
                  <c:v>9576.6222978723417</c:v>
                </c:pt>
                <c:pt idx="2749">
                  <c:v>9580.1082553191482</c:v>
                </c:pt>
                <c:pt idx="2750">
                  <c:v>9583.5942127659582</c:v>
                </c:pt>
                <c:pt idx="2751">
                  <c:v>9587.0801702127646</c:v>
                </c:pt>
                <c:pt idx="2752">
                  <c:v>9590.5661276595747</c:v>
                </c:pt>
                <c:pt idx="2753">
                  <c:v>9594.0520851063848</c:v>
                </c:pt>
                <c:pt idx="2754">
                  <c:v>9597.5380425531912</c:v>
                </c:pt>
                <c:pt idx="2755">
                  <c:v>9601.0240000000013</c:v>
                </c:pt>
                <c:pt idx="2756">
                  <c:v>9604.5099574468077</c:v>
                </c:pt>
                <c:pt idx="2757">
                  <c:v>9607.9959148936177</c:v>
                </c:pt>
                <c:pt idx="2758">
                  <c:v>9611.481872340426</c:v>
                </c:pt>
                <c:pt idx="2759">
                  <c:v>9614.9678297872342</c:v>
                </c:pt>
                <c:pt idx="2760">
                  <c:v>9618.4537872340425</c:v>
                </c:pt>
                <c:pt idx="2761">
                  <c:v>9621.9397446808507</c:v>
                </c:pt>
                <c:pt idx="2762">
                  <c:v>9625.425702127659</c:v>
                </c:pt>
                <c:pt idx="2763">
                  <c:v>9628.911659574469</c:v>
                </c:pt>
                <c:pt idx="2764">
                  <c:v>9632.3976170212773</c:v>
                </c:pt>
                <c:pt idx="2765">
                  <c:v>9635.8835744680855</c:v>
                </c:pt>
                <c:pt idx="2766">
                  <c:v>9639.3695319148937</c:v>
                </c:pt>
                <c:pt idx="2767">
                  <c:v>9642.855489361702</c:v>
                </c:pt>
                <c:pt idx="2768">
                  <c:v>9646.341446808512</c:v>
                </c:pt>
                <c:pt idx="2769">
                  <c:v>9649.8274042553185</c:v>
                </c:pt>
                <c:pt idx="2770">
                  <c:v>9653.3133617021285</c:v>
                </c:pt>
                <c:pt idx="2771">
                  <c:v>9656.799319148935</c:v>
                </c:pt>
                <c:pt idx="2772">
                  <c:v>9660.285276595745</c:v>
                </c:pt>
                <c:pt idx="2773">
                  <c:v>9663.7712340425533</c:v>
                </c:pt>
                <c:pt idx="2774">
                  <c:v>9667.2571914893615</c:v>
                </c:pt>
                <c:pt idx="2775">
                  <c:v>9670.7431489361716</c:v>
                </c:pt>
                <c:pt idx="2776">
                  <c:v>9674.229106382978</c:v>
                </c:pt>
                <c:pt idx="2777">
                  <c:v>9677.7150638297881</c:v>
                </c:pt>
                <c:pt idx="2778">
                  <c:v>9681.2010212765963</c:v>
                </c:pt>
                <c:pt idx="2779">
                  <c:v>9684.6869787234045</c:v>
                </c:pt>
                <c:pt idx="2780">
                  <c:v>9688.1729361702128</c:v>
                </c:pt>
                <c:pt idx="2781">
                  <c:v>9691.658893617021</c:v>
                </c:pt>
                <c:pt idx="2782">
                  <c:v>9695.1448510638293</c:v>
                </c:pt>
                <c:pt idx="2783">
                  <c:v>9698.6308085106393</c:v>
                </c:pt>
                <c:pt idx="2784">
                  <c:v>9702.1167659574458</c:v>
                </c:pt>
                <c:pt idx="2785">
                  <c:v>9705.6027234042558</c:v>
                </c:pt>
                <c:pt idx="2786">
                  <c:v>9709.0886808510641</c:v>
                </c:pt>
                <c:pt idx="2787">
                  <c:v>9712.5746382978723</c:v>
                </c:pt>
                <c:pt idx="2788">
                  <c:v>9716.0605957446824</c:v>
                </c:pt>
                <c:pt idx="2789">
                  <c:v>9719.5465531914888</c:v>
                </c:pt>
                <c:pt idx="2790">
                  <c:v>9723.0325106382988</c:v>
                </c:pt>
                <c:pt idx="2791">
                  <c:v>9726.5184680851053</c:v>
                </c:pt>
                <c:pt idx="2792">
                  <c:v>9730.0044255319153</c:v>
                </c:pt>
                <c:pt idx="2793">
                  <c:v>9733.4903829787236</c:v>
                </c:pt>
                <c:pt idx="2794">
                  <c:v>9736.9763404255318</c:v>
                </c:pt>
                <c:pt idx="2795">
                  <c:v>9740.4622978723419</c:v>
                </c:pt>
                <c:pt idx="2796">
                  <c:v>9743.9482553191483</c:v>
                </c:pt>
                <c:pt idx="2797">
                  <c:v>9747.4342127659584</c:v>
                </c:pt>
                <c:pt idx="2798">
                  <c:v>9750.9201702127666</c:v>
                </c:pt>
                <c:pt idx="2799">
                  <c:v>9754.4061276595748</c:v>
                </c:pt>
                <c:pt idx="2800">
                  <c:v>9757.8920851063831</c:v>
                </c:pt>
                <c:pt idx="2801">
                  <c:v>9761.3780425531913</c:v>
                </c:pt>
                <c:pt idx="2802">
                  <c:v>9764.8639999999996</c:v>
                </c:pt>
                <c:pt idx="2803">
                  <c:v>9768.3499574468096</c:v>
                </c:pt>
                <c:pt idx="2804">
                  <c:v>9771.8359148936161</c:v>
                </c:pt>
                <c:pt idx="2805">
                  <c:v>9775.3218723404261</c:v>
                </c:pt>
                <c:pt idx="2806">
                  <c:v>9778.8078297872325</c:v>
                </c:pt>
                <c:pt idx="2807">
                  <c:v>9782.2937872340426</c:v>
                </c:pt>
                <c:pt idx="2808">
                  <c:v>9785.7797446808527</c:v>
                </c:pt>
                <c:pt idx="2809">
                  <c:v>9789.2657021276591</c:v>
                </c:pt>
                <c:pt idx="2810">
                  <c:v>9792.7516595744692</c:v>
                </c:pt>
                <c:pt idx="2811">
                  <c:v>9796.2376170212756</c:v>
                </c:pt>
                <c:pt idx="2812">
                  <c:v>9799.7235744680856</c:v>
                </c:pt>
                <c:pt idx="2813">
                  <c:v>9803.2095319148939</c:v>
                </c:pt>
                <c:pt idx="2814">
                  <c:v>9806.6954893617021</c:v>
                </c:pt>
                <c:pt idx="2815">
                  <c:v>9810.1814468085104</c:v>
                </c:pt>
                <c:pt idx="2816">
                  <c:v>9813.6674042553186</c:v>
                </c:pt>
                <c:pt idx="2817">
                  <c:v>9817.1533617021287</c:v>
                </c:pt>
                <c:pt idx="2818">
                  <c:v>9820.6393191489369</c:v>
                </c:pt>
                <c:pt idx="2819">
                  <c:v>9824.1252765957452</c:v>
                </c:pt>
                <c:pt idx="2820">
                  <c:v>9827.6112340425534</c:v>
                </c:pt>
                <c:pt idx="2821">
                  <c:v>9831.0971914893616</c:v>
                </c:pt>
                <c:pt idx="2822">
                  <c:v>9834.5831489361699</c:v>
                </c:pt>
                <c:pt idx="2823">
                  <c:v>9838.06910638298</c:v>
                </c:pt>
                <c:pt idx="2824">
                  <c:v>9841.5550638297864</c:v>
                </c:pt>
                <c:pt idx="2825">
                  <c:v>9845.0410212765964</c:v>
                </c:pt>
                <c:pt idx="2826">
                  <c:v>9848.5269787234029</c:v>
                </c:pt>
                <c:pt idx="2827">
                  <c:v>9852.0129361702129</c:v>
                </c:pt>
                <c:pt idx="2828">
                  <c:v>9855.498893617023</c:v>
                </c:pt>
                <c:pt idx="2829">
                  <c:v>9858.9848510638294</c:v>
                </c:pt>
                <c:pt idx="2830">
                  <c:v>9862.4708085106395</c:v>
                </c:pt>
                <c:pt idx="2831">
                  <c:v>9865.9567659574459</c:v>
                </c:pt>
                <c:pt idx="2832">
                  <c:v>9869.442723404256</c:v>
                </c:pt>
                <c:pt idx="2833">
                  <c:v>9872.9286808510642</c:v>
                </c:pt>
                <c:pt idx="2834">
                  <c:v>9876.4146382978724</c:v>
                </c:pt>
                <c:pt idx="2835">
                  <c:v>9879.9005957446807</c:v>
                </c:pt>
                <c:pt idx="2836">
                  <c:v>9883.3865531914889</c:v>
                </c:pt>
                <c:pt idx="2837">
                  <c:v>9886.8725106382972</c:v>
                </c:pt>
                <c:pt idx="2838">
                  <c:v>9890.3584680851072</c:v>
                </c:pt>
                <c:pt idx="2839">
                  <c:v>9893.8444255319155</c:v>
                </c:pt>
                <c:pt idx="2840">
                  <c:v>9897.3303829787237</c:v>
                </c:pt>
                <c:pt idx="2841">
                  <c:v>9900.816340425532</c:v>
                </c:pt>
                <c:pt idx="2842">
                  <c:v>9904.3022978723402</c:v>
                </c:pt>
                <c:pt idx="2843">
                  <c:v>9907.7882553191503</c:v>
                </c:pt>
                <c:pt idx="2844">
                  <c:v>9911.2742127659567</c:v>
                </c:pt>
                <c:pt idx="2845">
                  <c:v>9914.7601702127668</c:v>
                </c:pt>
                <c:pt idx="2846">
                  <c:v>9918.2461276595732</c:v>
                </c:pt>
                <c:pt idx="2847">
                  <c:v>9921.7320851063832</c:v>
                </c:pt>
                <c:pt idx="2848">
                  <c:v>9925.2180425531933</c:v>
                </c:pt>
                <c:pt idx="2849">
                  <c:v>9928.7039999999997</c:v>
                </c:pt>
                <c:pt idx="2850">
                  <c:v>9932.1899574468098</c:v>
                </c:pt>
                <c:pt idx="2851">
                  <c:v>9935.6759148936162</c:v>
                </c:pt>
                <c:pt idx="2852">
                  <c:v>9939.1618723404263</c:v>
                </c:pt>
                <c:pt idx="2853">
                  <c:v>9942.6478297872345</c:v>
                </c:pt>
                <c:pt idx="2854">
                  <c:v>9946.1337872340428</c:v>
                </c:pt>
                <c:pt idx="2855">
                  <c:v>9949.619744680851</c:v>
                </c:pt>
                <c:pt idx="2856">
                  <c:v>9953.1057021276592</c:v>
                </c:pt>
                <c:pt idx="2857">
                  <c:v>9956.5916595744675</c:v>
                </c:pt>
                <c:pt idx="2858">
                  <c:v>9960.0776170212775</c:v>
                </c:pt>
                <c:pt idx="2859">
                  <c:v>9963.563574468084</c:v>
                </c:pt>
                <c:pt idx="2860">
                  <c:v>9967.049531914894</c:v>
                </c:pt>
                <c:pt idx="2861">
                  <c:v>9970.5354893617023</c:v>
                </c:pt>
                <c:pt idx="2862">
                  <c:v>9974.0214468085105</c:v>
                </c:pt>
                <c:pt idx="2863">
                  <c:v>9977.5074042553206</c:v>
                </c:pt>
                <c:pt idx="2864">
                  <c:v>9980.993361702127</c:v>
                </c:pt>
                <c:pt idx="2865">
                  <c:v>9984.4793191489371</c:v>
                </c:pt>
                <c:pt idx="2866">
                  <c:v>9987.9652765957435</c:v>
                </c:pt>
                <c:pt idx="2867">
                  <c:v>9991.4512340425536</c:v>
                </c:pt>
                <c:pt idx="2868">
                  <c:v>9994.9371914893618</c:v>
                </c:pt>
                <c:pt idx="2869">
                  <c:v>9998.42314893617</c:v>
                </c:pt>
                <c:pt idx="2870">
                  <c:v>10001.90910638298</c:v>
                </c:pt>
                <c:pt idx="2871">
                  <c:v>10005.395063829787</c:v>
                </c:pt>
                <c:pt idx="2872">
                  <c:v>10008.881021276597</c:v>
                </c:pt>
                <c:pt idx="2873">
                  <c:v>10012.366978723405</c:v>
                </c:pt>
                <c:pt idx="2874">
                  <c:v>10015.852936170213</c:v>
                </c:pt>
                <c:pt idx="2875">
                  <c:v>10019.338893617021</c:v>
                </c:pt>
                <c:pt idx="2876">
                  <c:v>10022.82485106383</c:v>
                </c:pt>
                <c:pt idx="2877">
                  <c:v>10026.310808510638</c:v>
                </c:pt>
                <c:pt idx="2878">
                  <c:v>10029.796765957448</c:v>
                </c:pt>
                <c:pt idx="2879">
                  <c:v>10033.282723404254</c:v>
                </c:pt>
                <c:pt idx="2880">
                  <c:v>10036.768680851064</c:v>
                </c:pt>
                <c:pt idx="2881">
                  <c:v>10040.254638297873</c:v>
                </c:pt>
                <c:pt idx="2882">
                  <c:v>10043.740595744681</c:v>
                </c:pt>
                <c:pt idx="2883">
                  <c:v>10047.226553191491</c:v>
                </c:pt>
                <c:pt idx="2884">
                  <c:v>10050.712510638297</c:v>
                </c:pt>
                <c:pt idx="2885">
                  <c:v>10054.198468085107</c:v>
                </c:pt>
                <c:pt idx="2886">
                  <c:v>10057.684425531914</c:v>
                </c:pt>
                <c:pt idx="2887">
                  <c:v>10061.170382978724</c:v>
                </c:pt>
                <c:pt idx="2888">
                  <c:v>10064.656340425532</c:v>
                </c:pt>
                <c:pt idx="2889">
                  <c:v>10068.14229787234</c:v>
                </c:pt>
                <c:pt idx="2890">
                  <c:v>10071.628255319149</c:v>
                </c:pt>
                <c:pt idx="2891">
                  <c:v>10075.114212765957</c:v>
                </c:pt>
                <c:pt idx="2892">
                  <c:v>10078.600170212767</c:v>
                </c:pt>
                <c:pt idx="2893">
                  <c:v>10082.086127659575</c:v>
                </c:pt>
                <c:pt idx="2894">
                  <c:v>10085.572085106383</c:v>
                </c:pt>
                <c:pt idx="2895">
                  <c:v>10089.058042553192</c:v>
                </c:pt>
                <c:pt idx="2896">
                  <c:v>10092.544</c:v>
                </c:pt>
                <c:pt idx="2897">
                  <c:v>10096.029957446808</c:v>
                </c:pt>
                <c:pt idx="2898">
                  <c:v>10099.515914893618</c:v>
                </c:pt>
                <c:pt idx="2899">
                  <c:v>10103.001872340425</c:v>
                </c:pt>
                <c:pt idx="2900">
                  <c:v>10106.487829787235</c:v>
                </c:pt>
                <c:pt idx="2901">
                  <c:v>10109.973787234041</c:v>
                </c:pt>
                <c:pt idx="2902">
                  <c:v>10113.459744680851</c:v>
                </c:pt>
                <c:pt idx="2903">
                  <c:v>10116.945702127661</c:v>
                </c:pt>
                <c:pt idx="2904">
                  <c:v>10120.431659574468</c:v>
                </c:pt>
                <c:pt idx="2905">
                  <c:v>10123.917617021278</c:v>
                </c:pt>
                <c:pt idx="2906">
                  <c:v>10127.403574468084</c:v>
                </c:pt>
                <c:pt idx="2907">
                  <c:v>10130.889531914894</c:v>
                </c:pt>
                <c:pt idx="2908">
                  <c:v>10134.375489361702</c:v>
                </c:pt>
                <c:pt idx="2909">
                  <c:v>10137.861446808511</c:v>
                </c:pt>
                <c:pt idx="2910">
                  <c:v>10141.347404255319</c:v>
                </c:pt>
                <c:pt idx="2911">
                  <c:v>10144.833361702127</c:v>
                </c:pt>
                <c:pt idx="2912">
                  <c:v>10148.319319148937</c:v>
                </c:pt>
                <c:pt idx="2913">
                  <c:v>10151.805276595745</c:v>
                </c:pt>
                <c:pt idx="2914">
                  <c:v>10155.291234042554</c:v>
                </c:pt>
                <c:pt idx="2915">
                  <c:v>10158.777191489362</c:v>
                </c:pt>
                <c:pt idx="2916">
                  <c:v>10162.26314893617</c:v>
                </c:pt>
                <c:pt idx="2917">
                  <c:v>10165.749106382978</c:v>
                </c:pt>
                <c:pt idx="2918">
                  <c:v>10169.235063829788</c:v>
                </c:pt>
                <c:pt idx="2919">
                  <c:v>10172.721021276595</c:v>
                </c:pt>
                <c:pt idx="2920">
                  <c:v>10176.206978723405</c:v>
                </c:pt>
                <c:pt idx="2921">
                  <c:v>10179.692936170211</c:v>
                </c:pt>
                <c:pt idx="2922">
                  <c:v>10183.178893617021</c:v>
                </c:pt>
                <c:pt idx="2923">
                  <c:v>10186.664851063832</c:v>
                </c:pt>
                <c:pt idx="2924">
                  <c:v>10190.150808510638</c:v>
                </c:pt>
                <c:pt idx="2925">
                  <c:v>10193.636765957448</c:v>
                </c:pt>
                <c:pt idx="2926">
                  <c:v>10197.122723404254</c:v>
                </c:pt>
                <c:pt idx="2927">
                  <c:v>10200.608680851064</c:v>
                </c:pt>
                <c:pt idx="2928">
                  <c:v>10204.094638297873</c:v>
                </c:pt>
                <c:pt idx="2929">
                  <c:v>10207.580595744681</c:v>
                </c:pt>
                <c:pt idx="2930">
                  <c:v>10211.066553191489</c:v>
                </c:pt>
                <c:pt idx="2931">
                  <c:v>10214.552510638297</c:v>
                </c:pt>
                <c:pt idx="2932">
                  <c:v>10218.038468085106</c:v>
                </c:pt>
                <c:pt idx="2933">
                  <c:v>10221.524425531916</c:v>
                </c:pt>
                <c:pt idx="2934">
                  <c:v>10225.010382978724</c:v>
                </c:pt>
                <c:pt idx="2935">
                  <c:v>10228.496340425532</c:v>
                </c:pt>
                <c:pt idx="2936">
                  <c:v>10231.98229787234</c:v>
                </c:pt>
                <c:pt idx="2937">
                  <c:v>10235.468255319149</c:v>
                </c:pt>
                <c:pt idx="2938">
                  <c:v>10238.954212765959</c:v>
                </c:pt>
                <c:pt idx="2939">
                  <c:v>10242.440170212765</c:v>
                </c:pt>
                <c:pt idx="2940">
                  <c:v>10245.926127659575</c:v>
                </c:pt>
                <c:pt idx="2941">
                  <c:v>10249.412085106382</c:v>
                </c:pt>
                <c:pt idx="2942">
                  <c:v>10252.898042553192</c:v>
                </c:pt>
                <c:pt idx="2943">
                  <c:v>10256.384000000002</c:v>
                </c:pt>
                <c:pt idx="2944">
                  <c:v>10259.869957446808</c:v>
                </c:pt>
                <c:pt idx="2945">
                  <c:v>10263.355914893618</c:v>
                </c:pt>
                <c:pt idx="2946">
                  <c:v>10266.841872340425</c:v>
                </c:pt>
                <c:pt idx="2947">
                  <c:v>10270.327829787235</c:v>
                </c:pt>
                <c:pt idx="2948">
                  <c:v>10273.813787234043</c:v>
                </c:pt>
                <c:pt idx="2949">
                  <c:v>10277.299744680851</c:v>
                </c:pt>
                <c:pt idx="2950">
                  <c:v>10280.78570212766</c:v>
                </c:pt>
                <c:pt idx="2951">
                  <c:v>10284.271659574468</c:v>
                </c:pt>
                <c:pt idx="2952">
                  <c:v>10287.757617021276</c:v>
                </c:pt>
                <c:pt idx="2953">
                  <c:v>10291.243574468086</c:v>
                </c:pt>
                <c:pt idx="2954">
                  <c:v>10294.729531914893</c:v>
                </c:pt>
                <c:pt idx="2955">
                  <c:v>10298.215489361703</c:v>
                </c:pt>
                <c:pt idx="2956">
                  <c:v>10301.701446808511</c:v>
                </c:pt>
                <c:pt idx="2957">
                  <c:v>10305.187404255319</c:v>
                </c:pt>
                <c:pt idx="2958">
                  <c:v>10308.673361702129</c:v>
                </c:pt>
                <c:pt idx="2959">
                  <c:v>10312.159319148936</c:v>
                </c:pt>
                <c:pt idx="2960">
                  <c:v>10315.645276595746</c:v>
                </c:pt>
                <c:pt idx="2961">
                  <c:v>10319.131234042552</c:v>
                </c:pt>
                <c:pt idx="2962">
                  <c:v>10322.617191489362</c:v>
                </c:pt>
                <c:pt idx="2963">
                  <c:v>10326.10314893617</c:v>
                </c:pt>
                <c:pt idx="2964">
                  <c:v>10329.589106382979</c:v>
                </c:pt>
                <c:pt idx="2965">
                  <c:v>10333.075063829789</c:v>
                </c:pt>
                <c:pt idx="2966">
                  <c:v>10336.561021276595</c:v>
                </c:pt>
                <c:pt idx="2967">
                  <c:v>10340.046978723405</c:v>
                </c:pt>
                <c:pt idx="2968">
                  <c:v>10343.532936170213</c:v>
                </c:pt>
                <c:pt idx="2969">
                  <c:v>10347.018893617022</c:v>
                </c:pt>
                <c:pt idx="2970">
                  <c:v>10350.50485106383</c:v>
                </c:pt>
                <c:pt idx="2971">
                  <c:v>10353.990808510638</c:v>
                </c:pt>
                <c:pt idx="2972">
                  <c:v>10357.476765957446</c:v>
                </c:pt>
                <c:pt idx="2973">
                  <c:v>10360.962723404256</c:v>
                </c:pt>
                <c:pt idx="2974">
                  <c:v>10364.448680851063</c:v>
                </c:pt>
                <c:pt idx="2975">
                  <c:v>10367.934638297873</c:v>
                </c:pt>
                <c:pt idx="2976">
                  <c:v>10371.420595744681</c:v>
                </c:pt>
                <c:pt idx="2977">
                  <c:v>10374.906553191489</c:v>
                </c:pt>
                <c:pt idx="2978">
                  <c:v>10378.392510638299</c:v>
                </c:pt>
                <c:pt idx="2979">
                  <c:v>10381.878468085106</c:v>
                </c:pt>
                <c:pt idx="2980">
                  <c:v>10385.364425531916</c:v>
                </c:pt>
                <c:pt idx="2981">
                  <c:v>10388.850382978722</c:v>
                </c:pt>
                <c:pt idx="2982">
                  <c:v>10392.336340425532</c:v>
                </c:pt>
                <c:pt idx="2983">
                  <c:v>10395.822297872341</c:v>
                </c:pt>
                <c:pt idx="2984">
                  <c:v>10399.308255319149</c:v>
                </c:pt>
                <c:pt idx="2985">
                  <c:v>10402.794212765957</c:v>
                </c:pt>
                <c:pt idx="2986">
                  <c:v>10406.280170212765</c:v>
                </c:pt>
                <c:pt idx="2987">
                  <c:v>10409.766127659575</c:v>
                </c:pt>
                <c:pt idx="2988">
                  <c:v>10413.252085106384</c:v>
                </c:pt>
                <c:pt idx="2989">
                  <c:v>10416.738042553192</c:v>
                </c:pt>
                <c:pt idx="2990">
                  <c:v>10420.224</c:v>
                </c:pt>
                <c:pt idx="2991">
                  <c:v>10423.709957446808</c:v>
                </c:pt>
                <c:pt idx="2992">
                  <c:v>10427.195914893617</c:v>
                </c:pt>
                <c:pt idx="2993">
                  <c:v>10430.681872340427</c:v>
                </c:pt>
                <c:pt idx="2994">
                  <c:v>10434.167829787233</c:v>
                </c:pt>
                <c:pt idx="2995">
                  <c:v>10437.653787234043</c:v>
                </c:pt>
                <c:pt idx="2996">
                  <c:v>10441.13974468085</c:v>
                </c:pt>
                <c:pt idx="2997">
                  <c:v>10444.62570212766</c:v>
                </c:pt>
                <c:pt idx="2998">
                  <c:v>10448.11165957447</c:v>
                </c:pt>
                <c:pt idx="2999">
                  <c:v>10451.597617021276</c:v>
                </c:pt>
                <c:pt idx="3000">
                  <c:v>10455.083574468086</c:v>
                </c:pt>
                <c:pt idx="3001">
                  <c:v>10458.569531914893</c:v>
                </c:pt>
                <c:pt idx="3002">
                  <c:v>10462.055489361703</c:v>
                </c:pt>
                <c:pt idx="3003">
                  <c:v>10465.541446808511</c:v>
                </c:pt>
                <c:pt idx="3004">
                  <c:v>10469.027404255319</c:v>
                </c:pt>
                <c:pt idx="3005">
                  <c:v>10472.513361702127</c:v>
                </c:pt>
                <c:pt idx="3006">
                  <c:v>10475.999319148936</c:v>
                </c:pt>
                <c:pt idx="3007">
                  <c:v>10479.485276595746</c:v>
                </c:pt>
                <c:pt idx="3008">
                  <c:v>10482.971234042554</c:v>
                </c:pt>
                <c:pt idx="3009">
                  <c:v>10486.457191489362</c:v>
                </c:pt>
                <c:pt idx="3010">
                  <c:v>10489.94314893617</c:v>
                </c:pt>
                <c:pt idx="3011">
                  <c:v>10493.429106382979</c:v>
                </c:pt>
                <c:pt idx="3012">
                  <c:v>10496.915063829787</c:v>
                </c:pt>
                <c:pt idx="3013">
                  <c:v>10500.401021276597</c:v>
                </c:pt>
                <c:pt idx="3014">
                  <c:v>10503.886978723403</c:v>
                </c:pt>
                <c:pt idx="3015">
                  <c:v>10507.372936170214</c:v>
                </c:pt>
                <c:pt idx="3016">
                  <c:v>10510.85889361702</c:v>
                </c:pt>
                <c:pt idx="3017">
                  <c:v>10514.34485106383</c:v>
                </c:pt>
                <c:pt idx="3018">
                  <c:v>10517.83080851064</c:v>
                </c:pt>
                <c:pt idx="3019">
                  <c:v>10521.316765957446</c:v>
                </c:pt>
                <c:pt idx="3020">
                  <c:v>10524.802723404257</c:v>
                </c:pt>
                <c:pt idx="3021">
                  <c:v>10528.288680851063</c:v>
                </c:pt>
                <c:pt idx="3022">
                  <c:v>10531.774638297873</c:v>
                </c:pt>
                <c:pt idx="3023">
                  <c:v>10535.260595744681</c:v>
                </c:pt>
                <c:pt idx="3024">
                  <c:v>10538.74655319149</c:v>
                </c:pt>
                <c:pt idx="3025">
                  <c:v>10542.232510638298</c:v>
                </c:pt>
                <c:pt idx="3026">
                  <c:v>10545.718468085106</c:v>
                </c:pt>
                <c:pt idx="3027">
                  <c:v>10549.204425531914</c:v>
                </c:pt>
                <c:pt idx="3028">
                  <c:v>10552.690382978724</c:v>
                </c:pt>
                <c:pt idx="3029">
                  <c:v>10556.176340425533</c:v>
                </c:pt>
                <c:pt idx="3030">
                  <c:v>10559.662297872341</c:v>
                </c:pt>
                <c:pt idx="3031">
                  <c:v>10563.148255319149</c:v>
                </c:pt>
                <c:pt idx="3032">
                  <c:v>10566.634212765957</c:v>
                </c:pt>
                <c:pt idx="3033">
                  <c:v>10570.120170212767</c:v>
                </c:pt>
                <c:pt idx="3034">
                  <c:v>10573.606127659574</c:v>
                </c:pt>
                <c:pt idx="3035">
                  <c:v>10577.092085106384</c:v>
                </c:pt>
                <c:pt idx="3036">
                  <c:v>10580.57804255319</c:v>
                </c:pt>
                <c:pt idx="3037">
                  <c:v>10584.064</c:v>
                </c:pt>
                <c:pt idx="3038">
                  <c:v>10587.54995744681</c:v>
                </c:pt>
                <c:pt idx="3039">
                  <c:v>10591.035914893617</c:v>
                </c:pt>
                <c:pt idx="3040">
                  <c:v>10594.521872340427</c:v>
                </c:pt>
                <c:pt idx="3041">
                  <c:v>10598.007829787233</c:v>
                </c:pt>
                <c:pt idx="3042">
                  <c:v>10601.493787234043</c:v>
                </c:pt>
                <c:pt idx="3043">
                  <c:v>10604.979744680852</c:v>
                </c:pt>
                <c:pt idx="3044">
                  <c:v>10608.46570212766</c:v>
                </c:pt>
                <c:pt idx="3045">
                  <c:v>10611.951659574468</c:v>
                </c:pt>
                <c:pt idx="3046">
                  <c:v>10615.437617021276</c:v>
                </c:pt>
                <c:pt idx="3047">
                  <c:v>10618.923574468085</c:v>
                </c:pt>
                <c:pt idx="3048">
                  <c:v>10622.409531914895</c:v>
                </c:pt>
                <c:pt idx="3049">
                  <c:v>10625.895489361701</c:v>
                </c:pt>
                <c:pt idx="3050">
                  <c:v>10629.381446808511</c:v>
                </c:pt>
                <c:pt idx="3051">
                  <c:v>10632.867404255319</c:v>
                </c:pt>
                <c:pt idx="3052">
                  <c:v>10636.353361702128</c:v>
                </c:pt>
                <c:pt idx="3053">
                  <c:v>10639.839319148938</c:v>
                </c:pt>
                <c:pt idx="3054">
                  <c:v>10643.325276595744</c:v>
                </c:pt>
                <c:pt idx="3055">
                  <c:v>10646.811234042554</c:v>
                </c:pt>
                <c:pt idx="3056">
                  <c:v>10650.297191489361</c:v>
                </c:pt>
                <c:pt idx="3057">
                  <c:v>10653.783148936171</c:v>
                </c:pt>
                <c:pt idx="3058">
                  <c:v>10657.269106382979</c:v>
                </c:pt>
                <c:pt idx="3059">
                  <c:v>10660.755063829787</c:v>
                </c:pt>
                <c:pt idx="3060">
                  <c:v>10664.241021276597</c:v>
                </c:pt>
                <c:pt idx="3061">
                  <c:v>10667.726978723404</c:v>
                </c:pt>
                <c:pt idx="3062">
                  <c:v>10671.212936170214</c:v>
                </c:pt>
                <c:pt idx="3063">
                  <c:v>10674.698893617022</c:v>
                </c:pt>
                <c:pt idx="3064">
                  <c:v>10678.18485106383</c:v>
                </c:pt>
                <c:pt idx="3065">
                  <c:v>10681.670808510638</c:v>
                </c:pt>
                <c:pt idx="3066">
                  <c:v>10685.156765957447</c:v>
                </c:pt>
                <c:pt idx="3067">
                  <c:v>10688.642723404255</c:v>
                </c:pt>
                <c:pt idx="3068">
                  <c:v>10692.128680851065</c:v>
                </c:pt>
                <c:pt idx="3069">
                  <c:v>10695.614638297871</c:v>
                </c:pt>
                <c:pt idx="3070">
                  <c:v>10699.100595744681</c:v>
                </c:pt>
                <c:pt idx="3071">
                  <c:v>10702.586553191488</c:v>
                </c:pt>
                <c:pt idx="3072">
                  <c:v>10706.072510638298</c:v>
                </c:pt>
                <c:pt idx="3073">
                  <c:v>10709.558468085108</c:v>
                </c:pt>
                <c:pt idx="3074">
                  <c:v>10713.044425531914</c:v>
                </c:pt>
                <c:pt idx="3075">
                  <c:v>10716.530382978724</c:v>
                </c:pt>
                <c:pt idx="3076">
                  <c:v>10720.016340425531</c:v>
                </c:pt>
                <c:pt idx="3077">
                  <c:v>10723.502297872341</c:v>
                </c:pt>
                <c:pt idx="3078">
                  <c:v>10726.988255319149</c:v>
                </c:pt>
                <c:pt idx="3079">
                  <c:v>10730.474212765957</c:v>
                </c:pt>
                <c:pt idx="3080">
                  <c:v>10733.960170212766</c:v>
                </c:pt>
                <c:pt idx="3081">
                  <c:v>10737.446127659574</c:v>
                </c:pt>
                <c:pt idx="3082">
                  <c:v>10740.932085106384</c:v>
                </c:pt>
                <c:pt idx="3083">
                  <c:v>10744.418042553192</c:v>
                </c:pt>
                <c:pt idx="3084">
                  <c:v>10747.904</c:v>
                </c:pt>
                <c:pt idx="3085">
                  <c:v>10751.389957446809</c:v>
                </c:pt>
                <c:pt idx="3086">
                  <c:v>10754.875914893617</c:v>
                </c:pt>
                <c:pt idx="3087">
                  <c:v>10758.361872340425</c:v>
                </c:pt>
                <c:pt idx="3088">
                  <c:v>10761.847829787235</c:v>
                </c:pt>
                <c:pt idx="3089">
                  <c:v>10765.333787234042</c:v>
                </c:pt>
                <c:pt idx="3090">
                  <c:v>10768.819744680852</c:v>
                </c:pt>
                <c:pt idx="3091">
                  <c:v>10772.305702127658</c:v>
                </c:pt>
                <c:pt idx="3092">
                  <c:v>10775.791659574468</c:v>
                </c:pt>
                <c:pt idx="3093">
                  <c:v>10779.277617021278</c:v>
                </c:pt>
                <c:pt idx="3094">
                  <c:v>10782.763574468085</c:v>
                </c:pt>
                <c:pt idx="3095">
                  <c:v>10786.249531914895</c:v>
                </c:pt>
                <c:pt idx="3096">
                  <c:v>10789.735489361701</c:v>
                </c:pt>
                <c:pt idx="3097">
                  <c:v>10793.221446808511</c:v>
                </c:pt>
                <c:pt idx="3098">
                  <c:v>10796.707404255319</c:v>
                </c:pt>
                <c:pt idx="3099">
                  <c:v>10800.193361702128</c:v>
                </c:pt>
                <c:pt idx="3100">
                  <c:v>10803.679319148936</c:v>
                </c:pt>
                <c:pt idx="3101">
                  <c:v>10807.165276595744</c:v>
                </c:pt>
                <c:pt idx="3102">
                  <c:v>10810.651234042552</c:v>
                </c:pt>
                <c:pt idx="3103">
                  <c:v>10814.137191489363</c:v>
                </c:pt>
                <c:pt idx="3104">
                  <c:v>10817.623148936171</c:v>
                </c:pt>
                <c:pt idx="3105">
                  <c:v>10821.109106382979</c:v>
                </c:pt>
                <c:pt idx="3106">
                  <c:v>10824.595063829787</c:v>
                </c:pt>
                <c:pt idx="3107">
                  <c:v>10828.081021276595</c:v>
                </c:pt>
                <c:pt idx="3108">
                  <c:v>10831.566978723406</c:v>
                </c:pt>
                <c:pt idx="3109">
                  <c:v>10835.052936170212</c:v>
                </c:pt>
                <c:pt idx="3110">
                  <c:v>10838.538893617022</c:v>
                </c:pt>
                <c:pt idx="3111">
                  <c:v>10842.024851063828</c:v>
                </c:pt>
                <c:pt idx="3112">
                  <c:v>10845.510808510639</c:v>
                </c:pt>
                <c:pt idx="3113">
                  <c:v>10848.996765957449</c:v>
                </c:pt>
                <c:pt idx="3114">
                  <c:v>10852.482723404255</c:v>
                </c:pt>
                <c:pt idx="3115">
                  <c:v>10855.968680851065</c:v>
                </c:pt>
                <c:pt idx="3116">
                  <c:v>10859.454638297871</c:v>
                </c:pt>
                <c:pt idx="3117">
                  <c:v>10862.940595744682</c:v>
                </c:pt>
                <c:pt idx="3118">
                  <c:v>10866.42655319149</c:v>
                </c:pt>
                <c:pt idx="3119">
                  <c:v>10869.912510638298</c:v>
                </c:pt>
                <c:pt idx="3120">
                  <c:v>10873.398468085106</c:v>
                </c:pt>
                <c:pt idx="3121">
                  <c:v>10876.884425531915</c:v>
                </c:pt>
                <c:pt idx="3122">
                  <c:v>10880.370382978723</c:v>
                </c:pt>
                <c:pt idx="3123">
                  <c:v>10883.856340425533</c:v>
                </c:pt>
                <c:pt idx="3124">
                  <c:v>10887.342297872341</c:v>
                </c:pt>
                <c:pt idx="3125">
                  <c:v>10890.828255319149</c:v>
                </c:pt>
                <c:pt idx="3126">
                  <c:v>10894.314212765958</c:v>
                </c:pt>
                <c:pt idx="3127">
                  <c:v>10897.800170212766</c:v>
                </c:pt>
                <c:pt idx="3128">
                  <c:v>10901.286127659576</c:v>
                </c:pt>
                <c:pt idx="3129">
                  <c:v>10904.772085106382</c:v>
                </c:pt>
                <c:pt idx="3130">
                  <c:v>10908.258042553192</c:v>
                </c:pt>
                <c:pt idx="3131">
                  <c:v>10911.743999999999</c:v>
                </c:pt>
                <c:pt idx="3132">
                  <c:v>10915.229957446809</c:v>
                </c:pt>
                <c:pt idx="3133">
                  <c:v>10918.715914893617</c:v>
                </c:pt>
                <c:pt idx="3134">
                  <c:v>10922.201872340425</c:v>
                </c:pt>
                <c:pt idx="3135">
                  <c:v>10925.687829787235</c:v>
                </c:pt>
                <c:pt idx="3136">
                  <c:v>10929.173787234042</c:v>
                </c:pt>
                <c:pt idx="3137">
                  <c:v>10932.659744680852</c:v>
                </c:pt>
                <c:pt idx="3138">
                  <c:v>10936.14570212766</c:v>
                </c:pt>
                <c:pt idx="3139">
                  <c:v>10939.631659574468</c:v>
                </c:pt>
                <c:pt idx="3140">
                  <c:v>10943.117617021277</c:v>
                </c:pt>
                <c:pt idx="3141">
                  <c:v>10946.603574468085</c:v>
                </c:pt>
                <c:pt idx="3142">
                  <c:v>10950.089531914893</c:v>
                </c:pt>
                <c:pt idx="3143">
                  <c:v>10953.575489361703</c:v>
                </c:pt>
                <c:pt idx="3144">
                  <c:v>10957.06144680851</c:v>
                </c:pt>
                <c:pt idx="3145">
                  <c:v>10960.54740425532</c:v>
                </c:pt>
                <c:pt idx="3146">
                  <c:v>10964.033361702128</c:v>
                </c:pt>
                <c:pt idx="3147">
                  <c:v>10967.519319148936</c:v>
                </c:pt>
                <c:pt idx="3148">
                  <c:v>10971.005276595746</c:v>
                </c:pt>
                <c:pt idx="3149">
                  <c:v>10974.491234042553</c:v>
                </c:pt>
                <c:pt idx="3150">
                  <c:v>10977.977191489363</c:v>
                </c:pt>
                <c:pt idx="3151">
                  <c:v>10981.463148936169</c:v>
                </c:pt>
                <c:pt idx="3152">
                  <c:v>10984.949106382979</c:v>
                </c:pt>
                <c:pt idx="3153">
                  <c:v>10988.435063829787</c:v>
                </c:pt>
                <c:pt idx="3154">
                  <c:v>10991.921021276596</c:v>
                </c:pt>
                <c:pt idx="3155">
                  <c:v>10995.406978723406</c:v>
                </c:pt>
                <c:pt idx="3156">
                  <c:v>10998.892936170212</c:v>
                </c:pt>
                <c:pt idx="3157">
                  <c:v>11002.378893617022</c:v>
                </c:pt>
                <c:pt idx="3158">
                  <c:v>11005.86485106383</c:v>
                </c:pt>
                <c:pt idx="3159">
                  <c:v>11009.350808510639</c:v>
                </c:pt>
                <c:pt idx="3160">
                  <c:v>11012.836765957447</c:v>
                </c:pt>
                <c:pt idx="3161">
                  <c:v>11016.322723404255</c:v>
                </c:pt>
                <c:pt idx="3162">
                  <c:v>11019.808680851063</c:v>
                </c:pt>
                <c:pt idx="3163">
                  <c:v>11023.294638297873</c:v>
                </c:pt>
                <c:pt idx="3164">
                  <c:v>11026.78059574468</c:v>
                </c:pt>
                <c:pt idx="3165">
                  <c:v>11030.26655319149</c:v>
                </c:pt>
                <c:pt idx="3166">
                  <c:v>11033.752510638296</c:v>
                </c:pt>
                <c:pt idx="3167">
                  <c:v>11037.238468085106</c:v>
                </c:pt>
                <c:pt idx="3168">
                  <c:v>11040.724425531916</c:v>
                </c:pt>
                <c:pt idx="3169">
                  <c:v>11044.210382978723</c:v>
                </c:pt>
                <c:pt idx="3170">
                  <c:v>11047.696340425533</c:v>
                </c:pt>
                <c:pt idx="3171">
                  <c:v>11051.182297872339</c:v>
                </c:pt>
                <c:pt idx="3172">
                  <c:v>11054.668255319149</c:v>
                </c:pt>
                <c:pt idx="3173">
                  <c:v>11058.154212765958</c:v>
                </c:pt>
                <c:pt idx="3174">
                  <c:v>11061.640170212766</c:v>
                </c:pt>
                <c:pt idx="3175">
                  <c:v>11065.126127659574</c:v>
                </c:pt>
                <c:pt idx="3176">
                  <c:v>11068.612085106382</c:v>
                </c:pt>
                <c:pt idx="3177">
                  <c:v>11072.098042553192</c:v>
                </c:pt>
                <c:pt idx="3178">
                  <c:v>11075.584000000001</c:v>
                </c:pt>
                <c:pt idx="3179">
                  <c:v>11079.069957446809</c:v>
                </c:pt>
                <c:pt idx="3180">
                  <c:v>11082.555914893617</c:v>
                </c:pt>
                <c:pt idx="3181">
                  <c:v>11086.041872340425</c:v>
                </c:pt>
                <c:pt idx="3182">
                  <c:v>11089.527829787234</c:v>
                </c:pt>
                <c:pt idx="3183">
                  <c:v>11093.013787234044</c:v>
                </c:pt>
                <c:pt idx="3184">
                  <c:v>11096.49974468085</c:v>
                </c:pt>
                <c:pt idx="3185">
                  <c:v>11099.98570212766</c:v>
                </c:pt>
                <c:pt idx="3186">
                  <c:v>11103.471659574467</c:v>
                </c:pt>
                <c:pt idx="3187">
                  <c:v>11106.957617021277</c:v>
                </c:pt>
                <c:pt idx="3188">
                  <c:v>11110.443574468087</c:v>
                </c:pt>
                <c:pt idx="3189">
                  <c:v>11113.929531914893</c:v>
                </c:pt>
                <c:pt idx="3190">
                  <c:v>11117.415489361703</c:v>
                </c:pt>
                <c:pt idx="3191">
                  <c:v>11120.90144680851</c:v>
                </c:pt>
                <c:pt idx="3192">
                  <c:v>11124.38740425532</c:v>
                </c:pt>
                <c:pt idx="3193">
                  <c:v>11127.873361702128</c:v>
                </c:pt>
                <c:pt idx="3194">
                  <c:v>11131.359319148936</c:v>
                </c:pt>
                <c:pt idx="3195">
                  <c:v>11134.845276595745</c:v>
                </c:pt>
                <c:pt idx="3196">
                  <c:v>11138.331234042553</c:v>
                </c:pt>
                <c:pt idx="3197">
                  <c:v>11141.817191489361</c:v>
                </c:pt>
                <c:pt idx="3198">
                  <c:v>11145.303148936171</c:v>
                </c:pt>
                <c:pt idx="3199">
                  <c:v>11148.789106382979</c:v>
                </c:pt>
                <c:pt idx="3200">
                  <c:v>11152.275063829788</c:v>
                </c:pt>
                <c:pt idx="3201">
                  <c:v>11155.761021276596</c:v>
                </c:pt>
                <c:pt idx="3202">
                  <c:v>11159.246978723404</c:v>
                </c:pt>
                <c:pt idx="3203">
                  <c:v>11162.732936170214</c:v>
                </c:pt>
                <c:pt idx="3204">
                  <c:v>11166.218893617021</c:v>
                </c:pt>
                <c:pt idx="3205">
                  <c:v>11169.704851063831</c:v>
                </c:pt>
                <c:pt idx="3206">
                  <c:v>11173.190808510637</c:v>
                </c:pt>
                <c:pt idx="3207">
                  <c:v>11176.676765957447</c:v>
                </c:pt>
                <c:pt idx="3208">
                  <c:v>11180.162723404257</c:v>
                </c:pt>
                <c:pt idx="3209">
                  <c:v>11183.648680851064</c:v>
                </c:pt>
                <c:pt idx="3210">
                  <c:v>11187.134638297874</c:v>
                </c:pt>
                <c:pt idx="3211">
                  <c:v>11190.62059574468</c:v>
                </c:pt>
                <c:pt idx="3212">
                  <c:v>11194.10655319149</c:v>
                </c:pt>
                <c:pt idx="3213">
                  <c:v>11197.592510638298</c:v>
                </c:pt>
                <c:pt idx="3214">
                  <c:v>11201.078468085107</c:v>
                </c:pt>
                <c:pt idx="3215">
                  <c:v>11204.564425531915</c:v>
                </c:pt>
                <c:pt idx="3216">
                  <c:v>11208.050382978723</c:v>
                </c:pt>
                <c:pt idx="3217">
                  <c:v>11211.536340425531</c:v>
                </c:pt>
                <c:pt idx="3218">
                  <c:v>11215.022297872341</c:v>
                </c:pt>
                <c:pt idx="3219">
                  <c:v>11218.508255319148</c:v>
                </c:pt>
                <c:pt idx="3220">
                  <c:v>11221.994212765958</c:v>
                </c:pt>
                <c:pt idx="3221">
                  <c:v>11225.480170212766</c:v>
                </c:pt>
                <c:pt idx="3222">
                  <c:v>11228.966127659574</c:v>
                </c:pt>
                <c:pt idx="3223">
                  <c:v>11232.452085106384</c:v>
                </c:pt>
                <c:pt idx="3224">
                  <c:v>11235.938042553191</c:v>
                </c:pt>
                <c:pt idx="3225">
                  <c:v>11239.424000000001</c:v>
                </c:pt>
                <c:pt idx="3226">
                  <c:v>11242.909957446807</c:v>
                </c:pt>
                <c:pt idx="3227">
                  <c:v>11246.395914893617</c:v>
                </c:pt>
                <c:pt idx="3228">
                  <c:v>11249.881872340426</c:v>
                </c:pt>
                <c:pt idx="3229">
                  <c:v>11253.367829787234</c:v>
                </c:pt>
                <c:pt idx="3230">
                  <c:v>11256.853787234044</c:v>
                </c:pt>
                <c:pt idx="3231">
                  <c:v>11260.33974468085</c:v>
                </c:pt>
                <c:pt idx="3232">
                  <c:v>11263.82570212766</c:v>
                </c:pt>
                <c:pt idx="3233">
                  <c:v>11267.311659574469</c:v>
                </c:pt>
                <c:pt idx="3234">
                  <c:v>11270.797617021277</c:v>
                </c:pt>
                <c:pt idx="3235">
                  <c:v>11274.283574468085</c:v>
                </c:pt>
                <c:pt idx="3236">
                  <c:v>11277.769531914893</c:v>
                </c:pt>
                <c:pt idx="3237">
                  <c:v>11281.255489361702</c:v>
                </c:pt>
                <c:pt idx="3238">
                  <c:v>11284.741446808512</c:v>
                </c:pt>
                <c:pt idx="3239">
                  <c:v>11288.227404255318</c:v>
                </c:pt>
                <c:pt idx="3240">
                  <c:v>11291.713361702128</c:v>
                </c:pt>
                <c:pt idx="3241">
                  <c:v>11295.199319148936</c:v>
                </c:pt>
                <c:pt idx="3242">
                  <c:v>11298.685276595745</c:v>
                </c:pt>
                <c:pt idx="3243">
                  <c:v>11302.171234042555</c:v>
                </c:pt>
                <c:pt idx="3244">
                  <c:v>11305.657191489361</c:v>
                </c:pt>
                <c:pt idx="3245">
                  <c:v>11309.143148936171</c:v>
                </c:pt>
                <c:pt idx="3246">
                  <c:v>11312.629106382978</c:v>
                </c:pt>
                <c:pt idx="3247">
                  <c:v>11316.115063829788</c:v>
                </c:pt>
                <c:pt idx="3248">
                  <c:v>11319.601021276596</c:v>
                </c:pt>
                <c:pt idx="3249">
                  <c:v>11323.086978723404</c:v>
                </c:pt>
                <c:pt idx="3250">
                  <c:v>11326.572936170212</c:v>
                </c:pt>
                <c:pt idx="3251">
                  <c:v>11330.058893617021</c:v>
                </c:pt>
                <c:pt idx="3252">
                  <c:v>11333.544851063831</c:v>
                </c:pt>
                <c:pt idx="3253">
                  <c:v>11337.030808510639</c:v>
                </c:pt>
                <c:pt idx="3254">
                  <c:v>11340.516765957447</c:v>
                </c:pt>
                <c:pt idx="3255">
                  <c:v>11344.002723404255</c:v>
                </c:pt>
                <c:pt idx="3256">
                  <c:v>11347.488680851064</c:v>
                </c:pt>
                <c:pt idx="3257">
                  <c:v>11350.974638297872</c:v>
                </c:pt>
                <c:pt idx="3258">
                  <c:v>11354.460595744682</c:v>
                </c:pt>
                <c:pt idx="3259">
                  <c:v>11357.946553191488</c:v>
                </c:pt>
                <c:pt idx="3260">
                  <c:v>11361.432510638298</c:v>
                </c:pt>
                <c:pt idx="3261">
                  <c:v>11364.918468085105</c:v>
                </c:pt>
                <c:pt idx="3262">
                  <c:v>11368.404425531915</c:v>
                </c:pt>
                <c:pt idx="3263">
                  <c:v>11371.890382978725</c:v>
                </c:pt>
                <c:pt idx="3264">
                  <c:v>11375.376340425531</c:v>
                </c:pt>
                <c:pt idx="3265">
                  <c:v>11378.862297872342</c:v>
                </c:pt>
                <c:pt idx="3266">
                  <c:v>11382.348255319148</c:v>
                </c:pt>
                <c:pt idx="3267">
                  <c:v>11385.834212765958</c:v>
                </c:pt>
                <c:pt idx="3268">
                  <c:v>11389.320170212766</c:v>
                </c:pt>
                <c:pt idx="3269">
                  <c:v>11392.806127659574</c:v>
                </c:pt>
                <c:pt idx="3270">
                  <c:v>11396.292085106383</c:v>
                </c:pt>
                <c:pt idx="3271">
                  <c:v>11399.778042553191</c:v>
                </c:pt>
                <c:pt idx="3272">
                  <c:v>11403.264000000001</c:v>
                </c:pt>
                <c:pt idx="3273">
                  <c:v>11406.749957446809</c:v>
                </c:pt>
                <c:pt idx="3274">
                  <c:v>11410.235914893618</c:v>
                </c:pt>
                <c:pt idx="3275">
                  <c:v>11413.721872340426</c:v>
                </c:pt>
                <c:pt idx="3276">
                  <c:v>11417.207829787234</c:v>
                </c:pt>
                <c:pt idx="3277">
                  <c:v>11420.693787234042</c:v>
                </c:pt>
                <c:pt idx="3278">
                  <c:v>11424.179744680852</c:v>
                </c:pt>
                <c:pt idx="3279">
                  <c:v>11427.665702127659</c:v>
                </c:pt>
                <c:pt idx="3280">
                  <c:v>11431.151659574469</c:v>
                </c:pt>
                <c:pt idx="3281">
                  <c:v>11434.637617021275</c:v>
                </c:pt>
                <c:pt idx="3282">
                  <c:v>11438.123574468085</c:v>
                </c:pt>
                <c:pt idx="3283">
                  <c:v>11441.609531914895</c:v>
                </c:pt>
                <c:pt idx="3284">
                  <c:v>11445.095489361702</c:v>
                </c:pt>
                <c:pt idx="3285">
                  <c:v>11448.581446808512</c:v>
                </c:pt>
                <c:pt idx="3286">
                  <c:v>11452.067404255318</c:v>
                </c:pt>
                <c:pt idx="3287">
                  <c:v>11455.553361702128</c:v>
                </c:pt>
                <c:pt idx="3288">
                  <c:v>11459.039319148937</c:v>
                </c:pt>
                <c:pt idx="3289">
                  <c:v>11462.525276595745</c:v>
                </c:pt>
                <c:pt idx="3290">
                  <c:v>11466.011234042553</c:v>
                </c:pt>
                <c:pt idx="3291">
                  <c:v>11469.497191489361</c:v>
                </c:pt>
                <c:pt idx="3292">
                  <c:v>11472.98314893617</c:v>
                </c:pt>
                <c:pt idx="3293">
                  <c:v>11476.46910638298</c:v>
                </c:pt>
                <c:pt idx="3294">
                  <c:v>11479.955063829788</c:v>
                </c:pt>
                <c:pt idx="3295">
                  <c:v>11483.441021276596</c:v>
                </c:pt>
                <c:pt idx="3296">
                  <c:v>11486.926978723404</c:v>
                </c:pt>
                <c:pt idx="3297">
                  <c:v>11490.412936170213</c:v>
                </c:pt>
                <c:pt idx="3298">
                  <c:v>11493.898893617023</c:v>
                </c:pt>
                <c:pt idx="3299">
                  <c:v>11497.384851063829</c:v>
                </c:pt>
                <c:pt idx="3300">
                  <c:v>11500.870808510639</c:v>
                </c:pt>
                <c:pt idx="3301">
                  <c:v>11504.356765957446</c:v>
                </c:pt>
                <c:pt idx="3302">
                  <c:v>11507.842723404256</c:v>
                </c:pt>
                <c:pt idx="3303">
                  <c:v>11511.328680851066</c:v>
                </c:pt>
                <c:pt idx="3304">
                  <c:v>11514.814638297872</c:v>
                </c:pt>
                <c:pt idx="3305">
                  <c:v>11518.300595744682</c:v>
                </c:pt>
                <c:pt idx="3306">
                  <c:v>11521.786553191489</c:v>
                </c:pt>
                <c:pt idx="3307">
                  <c:v>11525.272510638299</c:v>
                </c:pt>
                <c:pt idx="3308">
                  <c:v>11528.758468085107</c:v>
                </c:pt>
                <c:pt idx="3309">
                  <c:v>11532.244425531915</c:v>
                </c:pt>
                <c:pt idx="3310">
                  <c:v>11535.730382978723</c:v>
                </c:pt>
                <c:pt idx="3311">
                  <c:v>11539.216340425532</c:v>
                </c:pt>
                <c:pt idx="3312">
                  <c:v>11542.70229787234</c:v>
                </c:pt>
                <c:pt idx="3313">
                  <c:v>11546.18825531915</c:v>
                </c:pt>
                <c:pt idx="3314">
                  <c:v>11549.674212765956</c:v>
                </c:pt>
                <c:pt idx="3315">
                  <c:v>11553.160170212766</c:v>
                </c:pt>
                <c:pt idx="3316">
                  <c:v>11556.646127659575</c:v>
                </c:pt>
                <c:pt idx="3317">
                  <c:v>11560.132085106383</c:v>
                </c:pt>
                <c:pt idx="3318">
                  <c:v>11563.618042553193</c:v>
                </c:pt>
                <c:pt idx="3319">
                  <c:v>11567.103999999999</c:v>
                </c:pt>
                <c:pt idx="3320">
                  <c:v>11570.589957446809</c:v>
                </c:pt>
                <c:pt idx="3321">
                  <c:v>11574.075914893616</c:v>
                </c:pt>
                <c:pt idx="3322">
                  <c:v>11577.561872340426</c:v>
                </c:pt>
                <c:pt idx="3323">
                  <c:v>11581.047829787234</c:v>
                </c:pt>
                <c:pt idx="3324">
                  <c:v>11584.533787234042</c:v>
                </c:pt>
                <c:pt idx="3325">
                  <c:v>11588.019744680852</c:v>
                </c:pt>
                <c:pt idx="3326">
                  <c:v>11591.505702127659</c:v>
                </c:pt>
                <c:pt idx="3327">
                  <c:v>11594.991659574469</c:v>
                </c:pt>
                <c:pt idx="3328">
                  <c:v>11598.477617021277</c:v>
                </c:pt>
                <c:pt idx="3329">
                  <c:v>11601.963574468085</c:v>
                </c:pt>
                <c:pt idx="3330">
                  <c:v>11605.449531914894</c:v>
                </c:pt>
                <c:pt idx="3331">
                  <c:v>11608.935489361702</c:v>
                </c:pt>
                <c:pt idx="3332">
                  <c:v>11612.42144680851</c:v>
                </c:pt>
                <c:pt idx="3333">
                  <c:v>11615.90740425532</c:v>
                </c:pt>
                <c:pt idx="3334">
                  <c:v>11619.393361702127</c:v>
                </c:pt>
                <c:pt idx="3335">
                  <c:v>11622.879319148937</c:v>
                </c:pt>
                <c:pt idx="3336">
                  <c:v>11626.365276595745</c:v>
                </c:pt>
                <c:pt idx="3337">
                  <c:v>11629.851234042553</c:v>
                </c:pt>
                <c:pt idx="3338">
                  <c:v>11633.337191489363</c:v>
                </c:pt>
                <c:pt idx="3339">
                  <c:v>11636.82314893617</c:v>
                </c:pt>
                <c:pt idx="3340">
                  <c:v>11640.30910638298</c:v>
                </c:pt>
                <c:pt idx="3341">
                  <c:v>11643.795063829786</c:v>
                </c:pt>
                <c:pt idx="3342">
                  <c:v>11647.281021276596</c:v>
                </c:pt>
                <c:pt idx="3343">
                  <c:v>11650.766978723404</c:v>
                </c:pt>
                <c:pt idx="3344">
                  <c:v>11654.252936170213</c:v>
                </c:pt>
                <c:pt idx="3345">
                  <c:v>11657.738893617021</c:v>
                </c:pt>
                <c:pt idx="3346">
                  <c:v>11661.224851063829</c:v>
                </c:pt>
                <c:pt idx="3347">
                  <c:v>11664.710808510639</c:v>
                </c:pt>
                <c:pt idx="3348">
                  <c:v>11668.196765957447</c:v>
                </c:pt>
                <c:pt idx="3349">
                  <c:v>11671.682723404256</c:v>
                </c:pt>
                <c:pt idx="3350">
                  <c:v>11675.168680851064</c:v>
                </c:pt>
                <c:pt idx="3351">
                  <c:v>11678.654638297872</c:v>
                </c:pt>
                <c:pt idx="3352">
                  <c:v>11682.14059574468</c:v>
                </c:pt>
                <c:pt idx="3353">
                  <c:v>11685.626553191491</c:v>
                </c:pt>
                <c:pt idx="3354">
                  <c:v>11689.112510638297</c:v>
                </c:pt>
                <c:pt idx="3355">
                  <c:v>11692.598468085107</c:v>
                </c:pt>
                <c:pt idx="3356">
                  <c:v>11696.084425531913</c:v>
                </c:pt>
                <c:pt idx="3357">
                  <c:v>11699.570382978724</c:v>
                </c:pt>
                <c:pt idx="3358">
                  <c:v>11703.056340425534</c:v>
                </c:pt>
                <c:pt idx="3359">
                  <c:v>11706.54229787234</c:v>
                </c:pt>
                <c:pt idx="3360">
                  <c:v>11710.02825531915</c:v>
                </c:pt>
                <c:pt idx="3361">
                  <c:v>11713.514212765956</c:v>
                </c:pt>
                <c:pt idx="3362">
                  <c:v>11717.000170212767</c:v>
                </c:pt>
                <c:pt idx="3363">
                  <c:v>11720.486127659575</c:v>
                </c:pt>
                <c:pt idx="3364">
                  <c:v>11723.972085106383</c:v>
                </c:pt>
                <c:pt idx="3365">
                  <c:v>11727.458042553191</c:v>
                </c:pt>
                <c:pt idx="3366">
                  <c:v>11730.944</c:v>
                </c:pt>
                <c:pt idx="3367">
                  <c:v>11734.42995744681</c:v>
                </c:pt>
                <c:pt idx="3368">
                  <c:v>11737.915914893618</c:v>
                </c:pt>
                <c:pt idx="3369">
                  <c:v>11741.401872340426</c:v>
                </c:pt>
                <c:pt idx="3370">
                  <c:v>11744.887829787234</c:v>
                </c:pt>
                <c:pt idx="3371">
                  <c:v>11748.373787234043</c:v>
                </c:pt>
                <c:pt idx="3372">
                  <c:v>11751.859744680851</c:v>
                </c:pt>
                <c:pt idx="3373">
                  <c:v>11755.345702127661</c:v>
                </c:pt>
                <c:pt idx="3374">
                  <c:v>11758.831659574467</c:v>
                </c:pt>
                <c:pt idx="3375">
                  <c:v>11762.317617021277</c:v>
                </c:pt>
                <c:pt idx="3376">
                  <c:v>11765.803574468084</c:v>
                </c:pt>
                <c:pt idx="3377">
                  <c:v>11769.289531914894</c:v>
                </c:pt>
                <c:pt idx="3378">
                  <c:v>11772.775489361704</c:v>
                </c:pt>
                <c:pt idx="3379">
                  <c:v>11776.26144680851</c:v>
                </c:pt>
                <c:pt idx="3380">
                  <c:v>11779.74740425532</c:v>
                </c:pt>
                <c:pt idx="3381">
                  <c:v>11783.233361702127</c:v>
                </c:pt>
                <c:pt idx="3382">
                  <c:v>11786.719319148937</c:v>
                </c:pt>
                <c:pt idx="3383">
                  <c:v>11790.205276595745</c:v>
                </c:pt>
                <c:pt idx="3384">
                  <c:v>11793.691234042553</c:v>
                </c:pt>
                <c:pt idx="3385">
                  <c:v>11797.177191489362</c:v>
                </c:pt>
                <c:pt idx="3386">
                  <c:v>11800.66314893617</c:v>
                </c:pt>
                <c:pt idx="3387">
                  <c:v>11804.149106382978</c:v>
                </c:pt>
                <c:pt idx="3388">
                  <c:v>11807.635063829788</c:v>
                </c:pt>
                <c:pt idx="3389">
                  <c:v>11811.121021276596</c:v>
                </c:pt>
                <c:pt idx="3390">
                  <c:v>11814.606978723405</c:v>
                </c:pt>
                <c:pt idx="3391">
                  <c:v>11818.092936170213</c:v>
                </c:pt>
                <c:pt idx="3392">
                  <c:v>11821.578893617021</c:v>
                </c:pt>
                <c:pt idx="3393">
                  <c:v>11825.064851063831</c:v>
                </c:pt>
                <c:pt idx="3394">
                  <c:v>11828.550808510638</c:v>
                </c:pt>
                <c:pt idx="3395">
                  <c:v>11832.036765957448</c:v>
                </c:pt>
                <c:pt idx="3396">
                  <c:v>11835.522723404254</c:v>
                </c:pt>
                <c:pt idx="3397">
                  <c:v>11839.008680851064</c:v>
                </c:pt>
                <c:pt idx="3398">
                  <c:v>11842.494638297874</c:v>
                </c:pt>
                <c:pt idx="3399">
                  <c:v>11845.980595744681</c:v>
                </c:pt>
                <c:pt idx="3400">
                  <c:v>11849.466553191491</c:v>
                </c:pt>
                <c:pt idx="3401">
                  <c:v>11852.952510638297</c:v>
                </c:pt>
                <c:pt idx="3402">
                  <c:v>11856.438468085107</c:v>
                </c:pt>
                <c:pt idx="3403">
                  <c:v>11859.924425531915</c:v>
                </c:pt>
                <c:pt idx="3404">
                  <c:v>11863.410382978724</c:v>
                </c:pt>
                <c:pt idx="3405">
                  <c:v>11866.896340425532</c:v>
                </c:pt>
                <c:pt idx="3406">
                  <c:v>11870.38229787234</c:v>
                </c:pt>
                <c:pt idx="3407">
                  <c:v>11873.868255319148</c:v>
                </c:pt>
                <c:pt idx="3408">
                  <c:v>11877.354212765958</c:v>
                </c:pt>
                <c:pt idx="3409">
                  <c:v>11880.840170212765</c:v>
                </c:pt>
                <c:pt idx="3410">
                  <c:v>11884.326127659575</c:v>
                </c:pt>
                <c:pt idx="3411">
                  <c:v>11887.812085106383</c:v>
                </c:pt>
                <c:pt idx="3412">
                  <c:v>11891.298042553191</c:v>
                </c:pt>
                <c:pt idx="3413">
                  <c:v>11894.784000000001</c:v>
                </c:pt>
                <c:pt idx="3414">
                  <c:v>11898.269957446808</c:v>
                </c:pt>
                <c:pt idx="3415">
                  <c:v>11901.755914893618</c:v>
                </c:pt>
                <c:pt idx="3416">
                  <c:v>11905.241872340424</c:v>
                </c:pt>
                <c:pt idx="3417">
                  <c:v>11908.727829787234</c:v>
                </c:pt>
                <c:pt idx="3418">
                  <c:v>11912.213787234043</c:v>
                </c:pt>
                <c:pt idx="3419">
                  <c:v>11915.699744680851</c:v>
                </c:pt>
                <c:pt idx="3420">
                  <c:v>11919.185702127661</c:v>
                </c:pt>
                <c:pt idx="3421">
                  <c:v>11922.671659574467</c:v>
                </c:pt>
                <c:pt idx="3422">
                  <c:v>11926.157617021277</c:v>
                </c:pt>
                <c:pt idx="3423">
                  <c:v>11929.643574468086</c:v>
                </c:pt>
                <c:pt idx="3424">
                  <c:v>11933.129531914894</c:v>
                </c:pt>
                <c:pt idx="3425">
                  <c:v>11936.615489361702</c:v>
                </c:pt>
                <c:pt idx="3426">
                  <c:v>11940.10144680851</c:v>
                </c:pt>
                <c:pt idx="3427">
                  <c:v>11943.587404255319</c:v>
                </c:pt>
                <c:pt idx="3428">
                  <c:v>11947.073361702129</c:v>
                </c:pt>
                <c:pt idx="3429">
                  <c:v>11950.559319148935</c:v>
                </c:pt>
                <c:pt idx="3430">
                  <c:v>11954.045276595745</c:v>
                </c:pt>
                <c:pt idx="3431">
                  <c:v>11957.531234042552</c:v>
                </c:pt>
                <c:pt idx="3432">
                  <c:v>11961.017191489362</c:v>
                </c:pt>
                <c:pt idx="3433">
                  <c:v>11964.503148936172</c:v>
                </c:pt>
                <c:pt idx="3434">
                  <c:v>11967.989106382978</c:v>
                </c:pt>
                <c:pt idx="3435">
                  <c:v>11971.475063829788</c:v>
                </c:pt>
                <c:pt idx="3436">
                  <c:v>11974.961021276595</c:v>
                </c:pt>
                <c:pt idx="3437">
                  <c:v>11978.446978723405</c:v>
                </c:pt>
                <c:pt idx="3438">
                  <c:v>11981.932936170213</c:v>
                </c:pt>
                <c:pt idx="3439">
                  <c:v>11985.418893617021</c:v>
                </c:pt>
                <c:pt idx="3440">
                  <c:v>11988.904851063829</c:v>
                </c:pt>
                <c:pt idx="3441">
                  <c:v>11992.390808510638</c:v>
                </c:pt>
                <c:pt idx="3442">
                  <c:v>11995.876765957448</c:v>
                </c:pt>
                <c:pt idx="3443">
                  <c:v>11999.362723404256</c:v>
                </c:pt>
                <c:pt idx="3444">
                  <c:v>12002.848680851064</c:v>
                </c:pt>
                <c:pt idx="3445">
                  <c:v>12006.334638297873</c:v>
                </c:pt>
                <c:pt idx="3446">
                  <c:v>12009.820595744681</c:v>
                </c:pt>
                <c:pt idx="3447">
                  <c:v>12013.306553191489</c:v>
                </c:pt>
                <c:pt idx="3448">
                  <c:v>12016.792510638299</c:v>
                </c:pt>
                <c:pt idx="3449">
                  <c:v>12020.278468085105</c:v>
                </c:pt>
                <c:pt idx="3450">
                  <c:v>12023.764425531916</c:v>
                </c:pt>
                <c:pt idx="3451">
                  <c:v>12027.250382978722</c:v>
                </c:pt>
                <c:pt idx="3452">
                  <c:v>12030.736340425532</c:v>
                </c:pt>
                <c:pt idx="3453">
                  <c:v>12034.222297872342</c:v>
                </c:pt>
                <c:pt idx="3454">
                  <c:v>12037.708255319149</c:v>
                </c:pt>
                <c:pt idx="3455">
                  <c:v>12041.194212765959</c:v>
                </c:pt>
                <c:pt idx="3456">
                  <c:v>12044.680170212765</c:v>
                </c:pt>
                <c:pt idx="3457">
                  <c:v>12048.166127659575</c:v>
                </c:pt>
                <c:pt idx="3458">
                  <c:v>12051.652085106383</c:v>
                </c:pt>
                <c:pt idx="3459">
                  <c:v>12055.138042553192</c:v>
                </c:pt>
                <c:pt idx="3460">
                  <c:v>12058.624</c:v>
                </c:pt>
                <c:pt idx="3461">
                  <c:v>12062.109957446808</c:v>
                </c:pt>
                <c:pt idx="3462">
                  <c:v>12065.595914893616</c:v>
                </c:pt>
                <c:pt idx="3463">
                  <c:v>12069.081872340426</c:v>
                </c:pt>
                <c:pt idx="3464">
                  <c:v>12072.567829787235</c:v>
                </c:pt>
                <c:pt idx="3465">
                  <c:v>12076.053787234043</c:v>
                </c:pt>
                <c:pt idx="3466">
                  <c:v>12079.539744680851</c:v>
                </c:pt>
                <c:pt idx="3467">
                  <c:v>12083.025702127659</c:v>
                </c:pt>
                <c:pt idx="3468">
                  <c:v>12086.511659574469</c:v>
                </c:pt>
                <c:pt idx="3469">
                  <c:v>12089.997617021276</c:v>
                </c:pt>
                <c:pt idx="3470">
                  <c:v>12093.483574468086</c:v>
                </c:pt>
                <c:pt idx="3471">
                  <c:v>12096.969531914892</c:v>
                </c:pt>
                <c:pt idx="3472">
                  <c:v>12100.455489361702</c:v>
                </c:pt>
                <c:pt idx="3473">
                  <c:v>12103.941446808512</c:v>
                </c:pt>
                <c:pt idx="3474">
                  <c:v>12107.427404255319</c:v>
                </c:pt>
                <c:pt idx="3475">
                  <c:v>12110.913361702129</c:v>
                </c:pt>
                <c:pt idx="3476">
                  <c:v>12114.399319148935</c:v>
                </c:pt>
                <c:pt idx="3477">
                  <c:v>12117.885276595745</c:v>
                </c:pt>
                <c:pt idx="3478">
                  <c:v>12121.371234042554</c:v>
                </c:pt>
                <c:pt idx="3479">
                  <c:v>12124.857191489362</c:v>
                </c:pt>
                <c:pt idx="3480">
                  <c:v>12128.34314893617</c:v>
                </c:pt>
                <c:pt idx="3481">
                  <c:v>12131.829106382978</c:v>
                </c:pt>
                <c:pt idx="3482">
                  <c:v>12135.315063829787</c:v>
                </c:pt>
                <c:pt idx="3483">
                  <c:v>12138.801021276597</c:v>
                </c:pt>
                <c:pt idx="3484">
                  <c:v>12142.286978723405</c:v>
                </c:pt>
                <c:pt idx="3485">
                  <c:v>12145.772936170213</c:v>
                </c:pt>
                <c:pt idx="3486">
                  <c:v>12149.258893617021</c:v>
                </c:pt>
                <c:pt idx="3487">
                  <c:v>12152.74485106383</c:v>
                </c:pt>
                <c:pt idx="3488">
                  <c:v>12156.23080851064</c:v>
                </c:pt>
                <c:pt idx="3489">
                  <c:v>12159.716765957446</c:v>
                </c:pt>
                <c:pt idx="3490">
                  <c:v>12163.202723404256</c:v>
                </c:pt>
                <c:pt idx="3491">
                  <c:v>12166.688680851063</c:v>
                </c:pt>
                <c:pt idx="3492">
                  <c:v>12170.174638297873</c:v>
                </c:pt>
                <c:pt idx="3493">
                  <c:v>12173.660595744681</c:v>
                </c:pt>
                <c:pt idx="3494">
                  <c:v>12177.146553191489</c:v>
                </c:pt>
                <c:pt idx="3495">
                  <c:v>12180.632510638299</c:v>
                </c:pt>
                <c:pt idx="3496">
                  <c:v>12184.118468085106</c:v>
                </c:pt>
                <c:pt idx="3497">
                  <c:v>12187.604425531916</c:v>
                </c:pt>
                <c:pt idx="3498">
                  <c:v>12191.090382978724</c:v>
                </c:pt>
                <c:pt idx="3499">
                  <c:v>12194.576340425532</c:v>
                </c:pt>
                <c:pt idx="3500">
                  <c:v>12198.06229787234</c:v>
                </c:pt>
                <c:pt idx="3501">
                  <c:v>12201.548255319149</c:v>
                </c:pt>
                <c:pt idx="3502">
                  <c:v>12205.034212765957</c:v>
                </c:pt>
                <c:pt idx="3503">
                  <c:v>12208.520170212767</c:v>
                </c:pt>
                <c:pt idx="3504">
                  <c:v>12212.006127659573</c:v>
                </c:pt>
                <c:pt idx="3505">
                  <c:v>12215.492085106383</c:v>
                </c:pt>
                <c:pt idx="3506">
                  <c:v>12218.978042553192</c:v>
                </c:pt>
                <c:pt idx="3507">
                  <c:v>12222.464</c:v>
                </c:pt>
                <c:pt idx="3508">
                  <c:v>12225.94995744681</c:v>
                </c:pt>
                <c:pt idx="3509">
                  <c:v>12229.435914893616</c:v>
                </c:pt>
                <c:pt idx="3510">
                  <c:v>12232.921872340426</c:v>
                </c:pt>
                <c:pt idx="3511">
                  <c:v>12236.407829787233</c:v>
                </c:pt>
                <c:pt idx="3512">
                  <c:v>12239.893787234043</c:v>
                </c:pt>
                <c:pt idx="3513">
                  <c:v>12243.379744680851</c:v>
                </c:pt>
                <c:pt idx="3514">
                  <c:v>12246.865702127659</c:v>
                </c:pt>
                <c:pt idx="3515">
                  <c:v>12250.35165957447</c:v>
                </c:pt>
                <c:pt idx="3516">
                  <c:v>12253.837617021276</c:v>
                </c:pt>
                <c:pt idx="3517">
                  <c:v>12257.323574468086</c:v>
                </c:pt>
                <c:pt idx="3518">
                  <c:v>12260.809531914894</c:v>
                </c:pt>
                <c:pt idx="3519">
                  <c:v>12264.295489361702</c:v>
                </c:pt>
                <c:pt idx="3520">
                  <c:v>12267.781446808511</c:v>
                </c:pt>
                <c:pt idx="3521">
                  <c:v>12271.267404255319</c:v>
                </c:pt>
                <c:pt idx="3522">
                  <c:v>12274.753361702127</c:v>
                </c:pt>
                <c:pt idx="3523">
                  <c:v>12278.239319148937</c:v>
                </c:pt>
                <c:pt idx="3524">
                  <c:v>12281.725276595744</c:v>
                </c:pt>
                <c:pt idx="3525">
                  <c:v>12285.211234042554</c:v>
                </c:pt>
                <c:pt idx="3526">
                  <c:v>12288.69719148936</c:v>
                </c:pt>
                <c:pt idx="3527">
                  <c:v>12292.18314893617</c:v>
                </c:pt>
                <c:pt idx="3528">
                  <c:v>12295.66910638298</c:v>
                </c:pt>
                <c:pt idx="3529">
                  <c:v>12299.155063829787</c:v>
                </c:pt>
                <c:pt idx="3530">
                  <c:v>12302.641021276597</c:v>
                </c:pt>
                <c:pt idx="3531">
                  <c:v>12306.126978723403</c:v>
                </c:pt>
                <c:pt idx="3532">
                  <c:v>12309.612936170213</c:v>
                </c:pt>
                <c:pt idx="3533">
                  <c:v>12313.098893617022</c:v>
                </c:pt>
                <c:pt idx="3534">
                  <c:v>12316.58485106383</c:v>
                </c:pt>
                <c:pt idx="3535">
                  <c:v>12320.070808510638</c:v>
                </c:pt>
                <c:pt idx="3536">
                  <c:v>12323.556765957446</c:v>
                </c:pt>
                <c:pt idx="3537">
                  <c:v>12327.042723404256</c:v>
                </c:pt>
                <c:pt idx="3538">
                  <c:v>12330.528680851065</c:v>
                </c:pt>
                <c:pt idx="3539">
                  <c:v>12334.014638297873</c:v>
                </c:pt>
                <c:pt idx="3540">
                  <c:v>12337.500595744681</c:v>
                </c:pt>
                <c:pt idx="3541">
                  <c:v>12340.986553191489</c:v>
                </c:pt>
                <c:pt idx="3542">
                  <c:v>12344.472510638298</c:v>
                </c:pt>
                <c:pt idx="3543">
                  <c:v>12347.958468085108</c:v>
                </c:pt>
                <c:pt idx="3544">
                  <c:v>12351.444425531914</c:v>
                </c:pt>
                <c:pt idx="3545">
                  <c:v>12354.930382978724</c:v>
                </c:pt>
                <c:pt idx="3546">
                  <c:v>12358.416340425531</c:v>
                </c:pt>
                <c:pt idx="3547">
                  <c:v>12361.902297872341</c:v>
                </c:pt>
                <c:pt idx="3548">
                  <c:v>12365.388255319151</c:v>
                </c:pt>
                <c:pt idx="3549">
                  <c:v>12368.874212765957</c:v>
                </c:pt>
                <c:pt idx="3550">
                  <c:v>12372.360170212767</c:v>
                </c:pt>
                <c:pt idx="3551">
                  <c:v>12375.846127659574</c:v>
                </c:pt>
                <c:pt idx="3552">
                  <c:v>12379.332085106384</c:v>
                </c:pt>
                <c:pt idx="3553">
                  <c:v>12382.818042553192</c:v>
                </c:pt>
                <c:pt idx="3554">
                  <c:v>12386.304</c:v>
                </c:pt>
                <c:pt idx="3555">
                  <c:v>12389.789957446808</c:v>
                </c:pt>
                <c:pt idx="3556">
                  <c:v>12393.275914893617</c:v>
                </c:pt>
                <c:pt idx="3557">
                  <c:v>12396.761872340425</c:v>
                </c:pt>
                <c:pt idx="3558">
                  <c:v>12400.247829787235</c:v>
                </c:pt>
                <c:pt idx="3559">
                  <c:v>12403.733787234043</c:v>
                </c:pt>
                <c:pt idx="3560">
                  <c:v>12407.219744680851</c:v>
                </c:pt>
                <c:pt idx="3561">
                  <c:v>12410.70570212766</c:v>
                </c:pt>
                <c:pt idx="3562">
                  <c:v>12414.191659574468</c:v>
                </c:pt>
                <c:pt idx="3563">
                  <c:v>12417.677617021278</c:v>
                </c:pt>
                <c:pt idx="3564">
                  <c:v>12421.163574468084</c:v>
                </c:pt>
                <c:pt idx="3565">
                  <c:v>12424.649531914894</c:v>
                </c:pt>
                <c:pt idx="3566">
                  <c:v>12428.135489361701</c:v>
                </c:pt>
                <c:pt idx="3567">
                  <c:v>12431.621446808511</c:v>
                </c:pt>
                <c:pt idx="3568">
                  <c:v>12435.107404255321</c:v>
                </c:pt>
                <c:pt idx="3569">
                  <c:v>12438.593361702127</c:v>
                </c:pt>
                <c:pt idx="3570">
                  <c:v>12442.079319148937</c:v>
                </c:pt>
                <c:pt idx="3571">
                  <c:v>12445.565276595744</c:v>
                </c:pt>
                <c:pt idx="3572">
                  <c:v>12449.051234042554</c:v>
                </c:pt>
                <c:pt idx="3573">
                  <c:v>12452.537191489362</c:v>
                </c:pt>
                <c:pt idx="3574">
                  <c:v>12456.02314893617</c:v>
                </c:pt>
                <c:pt idx="3575">
                  <c:v>12459.509106382979</c:v>
                </c:pt>
                <c:pt idx="3576">
                  <c:v>12462.995063829787</c:v>
                </c:pt>
                <c:pt idx="3577">
                  <c:v>12466.481021276595</c:v>
                </c:pt>
                <c:pt idx="3578">
                  <c:v>12469.966978723405</c:v>
                </c:pt>
                <c:pt idx="3579">
                  <c:v>12473.452936170213</c:v>
                </c:pt>
                <c:pt idx="3580">
                  <c:v>12476.938893617022</c:v>
                </c:pt>
                <c:pt idx="3581">
                  <c:v>12480.42485106383</c:v>
                </c:pt>
                <c:pt idx="3582">
                  <c:v>12483.910808510638</c:v>
                </c:pt>
                <c:pt idx="3583">
                  <c:v>12487.396765957448</c:v>
                </c:pt>
                <c:pt idx="3584">
                  <c:v>12490.882723404255</c:v>
                </c:pt>
                <c:pt idx="3585">
                  <c:v>12494.368680851065</c:v>
                </c:pt>
                <c:pt idx="3586">
                  <c:v>12497.854638297871</c:v>
                </c:pt>
                <c:pt idx="3587">
                  <c:v>12501.340595744681</c:v>
                </c:pt>
                <c:pt idx="3588">
                  <c:v>12504.826553191489</c:v>
                </c:pt>
                <c:pt idx="3589">
                  <c:v>12508.312510638298</c:v>
                </c:pt>
                <c:pt idx="3590">
                  <c:v>12511.798468085108</c:v>
                </c:pt>
                <c:pt idx="3591">
                  <c:v>12515.284425531914</c:v>
                </c:pt>
                <c:pt idx="3592">
                  <c:v>12518.770382978724</c:v>
                </c:pt>
                <c:pt idx="3593">
                  <c:v>12522.256340425532</c:v>
                </c:pt>
                <c:pt idx="3594">
                  <c:v>12525.742297872341</c:v>
                </c:pt>
                <c:pt idx="3595">
                  <c:v>12529.228255319149</c:v>
                </c:pt>
                <c:pt idx="3596">
                  <c:v>12532.714212765957</c:v>
                </c:pt>
                <c:pt idx="3597">
                  <c:v>12536.200170212765</c:v>
                </c:pt>
                <c:pt idx="3598">
                  <c:v>12539.686127659576</c:v>
                </c:pt>
                <c:pt idx="3599">
                  <c:v>12543.172085106382</c:v>
                </c:pt>
                <c:pt idx="3600">
                  <c:v>12546.658042553192</c:v>
                </c:pt>
                <c:pt idx="3601">
                  <c:v>12550.144</c:v>
                </c:pt>
                <c:pt idx="3602">
                  <c:v>12553.629957446808</c:v>
                </c:pt>
                <c:pt idx="3603">
                  <c:v>12557.115914893619</c:v>
                </c:pt>
                <c:pt idx="3604">
                  <c:v>12560.601872340425</c:v>
                </c:pt>
                <c:pt idx="3605">
                  <c:v>12564.087829787235</c:v>
                </c:pt>
                <c:pt idx="3606">
                  <c:v>12567.573787234041</c:v>
                </c:pt>
                <c:pt idx="3607">
                  <c:v>12571.059744680852</c:v>
                </c:pt>
                <c:pt idx="3608">
                  <c:v>12574.54570212766</c:v>
                </c:pt>
                <c:pt idx="3609">
                  <c:v>12578.031659574468</c:v>
                </c:pt>
                <c:pt idx="3610">
                  <c:v>12581.517617021278</c:v>
                </c:pt>
                <c:pt idx="3611">
                  <c:v>12585.003574468084</c:v>
                </c:pt>
                <c:pt idx="3612">
                  <c:v>12588.489531914895</c:v>
                </c:pt>
                <c:pt idx="3613">
                  <c:v>12591.975489361703</c:v>
                </c:pt>
                <c:pt idx="3614">
                  <c:v>12595.461446808511</c:v>
                </c:pt>
                <c:pt idx="3615">
                  <c:v>12598.947404255319</c:v>
                </c:pt>
                <c:pt idx="3616">
                  <c:v>12602.433361702128</c:v>
                </c:pt>
                <c:pt idx="3617">
                  <c:v>12605.919319148936</c:v>
                </c:pt>
                <c:pt idx="3618">
                  <c:v>12609.405276595746</c:v>
                </c:pt>
                <c:pt idx="3619">
                  <c:v>12612.891234042552</c:v>
                </c:pt>
                <c:pt idx="3620">
                  <c:v>12616.377191489362</c:v>
                </c:pt>
                <c:pt idx="3621">
                  <c:v>12619.863148936169</c:v>
                </c:pt>
                <c:pt idx="3622">
                  <c:v>12623.349106382979</c:v>
                </c:pt>
                <c:pt idx="3623">
                  <c:v>12626.835063829789</c:v>
                </c:pt>
                <c:pt idx="3624">
                  <c:v>12630.321021276595</c:v>
                </c:pt>
                <c:pt idx="3625">
                  <c:v>12633.806978723405</c:v>
                </c:pt>
                <c:pt idx="3626">
                  <c:v>12637.292936170212</c:v>
                </c:pt>
                <c:pt idx="3627">
                  <c:v>12640.778893617022</c:v>
                </c:pt>
                <c:pt idx="3628">
                  <c:v>12644.26485106383</c:v>
                </c:pt>
                <c:pt idx="3629">
                  <c:v>12647.750808510638</c:v>
                </c:pt>
                <c:pt idx="3630">
                  <c:v>12651.236765957447</c:v>
                </c:pt>
                <c:pt idx="3631">
                  <c:v>12654.722723404255</c:v>
                </c:pt>
                <c:pt idx="3632">
                  <c:v>12658.208680851065</c:v>
                </c:pt>
                <c:pt idx="3633">
                  <c:v>12661.694638297873</c:v>
                </c:pt>
                <c:pt idx="3634">
                  <c:v>12665.180595744681</c:v>
                </c:pt>
                <c:pt idx="3635">
                  <c:v>12668.66655319149</c:v>
                </c:pt>
                <c:pt idx="3636">
                  <c:v>12672.152510638298</c:v>
                </c:pt>
                <c:pt idx="3637">
                  <c:v>12675.638468085106</c:v>
                </c:pt>
                <c:pt idx="3638">
                  <c:v>12679.124425531916</c:v>
                </c:pt>
                <c:pt idx="3639">
                  <c:v>12682.610382978723</c:v>
                </c:pt>
                <c:pt idx="3640">
                  <c:v>12686.096340425533</c:v>
                </c:pt>
                <c:pt idx="3641">
                  <c:v>12689.582297872339</c:v>
                </c:pt>
                <c:pt idx="3642">
                  <c:v>12693.068255319149</c:v>
                </c:pt>
                <c:pt idx="3643">
                  <c:v>12696.554212765959</c:v>
                </c:pt>
                <c:pt idx="3644">
                  <c:v>12700.040170212766</c:v>
                </c:pt>
                <c:pt idx="3645">
                  <c:v>12703.526127659576</c:v>
                </c:pt>
                <c:pt idx="3646">
                  <c:v>12707.012085106382</c:v>
                </c:pt>
                <c:pt idx="3647">
                  <c:v>12710.498042553192</c:v>
                </c:pt>
                <c:pt idx="3648">
                  <c:v>12713.984</c:v>
                </c:pt>
                <c:pt idx="3649">
                  <c:v>12717.469957446809</c:v>
                </c:pt>
                <c:pt idx="3650">
                  <c:v>12720.955914893617</c:v>
                </c:pt>
                <c:pt idx="3651">
                  <c:v>12724.441872340425</c:v>
                </c:pt>
                <c:pt idx="3652">
                  <c:v>12727.927829787233</c:v>
                </c:pt>
                <c:pt idx="3653">
                  <c:v>12731.413787234043</c:v>
                </c:pt>
                <c:pt idx="3654">
                  <c:v>12734.899744680852</c:v>
                </c:pt>
                <c:pt idx="3655">
                  <c:v>12738.38570212766</c:v>
                </c:pt>
                <c:pt idx="3656">
                  <c:v>12741.871659574468</c:v>
                </c:pt>
                <c:pt idx="3657">
                  <c:v>12745.357617021276</c:v>
                </c:pt>
                <c:pt idx="3658">
                  <c:v>12748.843574468086</c:v>
                </c:pt>
                <c:pt idx="3659">
                  <c:v>12752.329531914893</c:v>
                </c:pt>
                <c:pt idx="3660">
                  <c:v>12755.815489361703</c:v>
                </c:pt>
                <c:pt idx="3661">
                  <c:v>12759.301446808509</c:v>
                </c:pt>
                <c:pt idx="3662">
                  <c:v>12762.787404255319</c:v>
                </c:pt>
                <c:pt idx="3663">
                  <c:v>12766.273361702129</c:v>
                </c:pt>
                <c:pt idx="3664">
                  <c:v>12769.759319148936</c:v>
                </c:pt>
                <c:pt idx="3665">
                  <c:v>12773.245276595746</c:v>
                </c:pt>
                <c:pt idx="3666">
                  <c:v>12776.731234042552</c:v>
                </c:pt>
                <c:pt idx="3667">
                  <c:v>12780.217191489362</c:v>
                </c:pt>
                <c:pt idx="3668">
                  <c:v>12783.703148936171</c:v>
                </c:pt>
                <c:pt idx="3669">
                  <c:v>12787.189106382979</c:v>
                </c:pt>
                <c:pt idx="3670">
                  <c:v>12790.675063829787</c:v>
                </c:pt>
                <c:pt idx="3671">
                  <c:v>12794.161021276595</c:v>
                </c:pt>
                <c:pt idx="3672">
                  <c:v>12797.646978723404</c:v>
                </c:pt>
                <c:pt idx="3673">
                  <c:v>12801.132936170214</c:v>
                </c:pt>
                <c:pt idx="3674">
                  <c:v>12804.61889361702</c:v>
                </c:pt>
                <c:pt idx="3675">
                  <c:v>12808.10485106383</c:v>
                </c:pt>
                <c:pt idx="3676">
                  <c:v>12811.590808510638</c:v>
                </c:pt>
                <c:pt idx="3677">
                  <c:v>12815.076765957447</c:v>
                </c:pt>
                <c:pt idx="3678">
                  <c:v>12818.562723404257</c:v>
                </c:pt>
                <c:pt idx="3679">
                  <c:v>12822.048680851063</c:v>
                </c:pt>
                <c:pt idx="3680">
                  <c:v>12825.534638297873</c:v>
                </c:pt>
                <c:pt idx="3681">
                  <c:v>12829.02059574468</c:v>
                </c:pt>
                <c:pt idx="3682">
                  <c:v>12832.50655319149</c:v>
                </c:pt>
                <c:pt idx="3683">
                  <c:v>12835.992510638298</c:v>
                </c:pt>
                <c:pt idx="3684">
                  <c:v>12839.478468085106</c:v>
                </c:pt>
                <c:pt idx="3685">
                  <c:v>12842.964425531916</c:v>
                </c:pt>
                <c:pt idx="3686">
                  <c:v>12846.450382978723</c:v>
                </c:pt>
                <c:pt idx="3687">
                  <c:v>12849.936340425533</c:v>
                </c:pt>
                <c:pt idx="3688">
                  <c:v>12853.422297872341</c:v>
                </c:pt>
                <c:pt idx="3689">
                  <c:v>12856.908255319149</c:v>
                </c:pt>
                <c:pt idx="3690">
                  <c:v>12860.394212765957</c:v>
                </c:pt>
                <c:pt idx="3691">
                  <c:v>12863.880170212766</c:v>
                </c:pt>
                <c:pt idx="3692">
                  <c:v>12867.366127659574</c:v>
                </c:pt>
                <c:pt idx="3693">
                  <c:v>12870.852085106384</c:v>
                </c:pt>
                <c:pt idx="3694">
                  <c:v>12874.33804255319</c:v>
                </c:pt>
                <c:pt idx="3695">
                  <c:v>12877.824000000001</c:v>
                </c:pt>
                <c:pt idx="3696">
                  <c:v>12881.309957446809</c:v>
                </c:pt>
                <c:pt idx="3697">
                  <c:v>12884.795914893617</c:v>
                </c:pt>
                <c:pt idx="3698">
                  <c:v>12888.281872340427</c:v>
                </c:pt>
                <c:pt idx="3699">
                  <c:v>12891.767829787233</c:v>
                </c:pt>
                <c:pt idx="3700">
                  <c:v>12895.253787234044</c:v>
                </c:pt>
                <c:pt idx="3701">
                  <c:v>12898.73974468085</c:v>
                </c:pt>
                <c:pt idx="3702">
                  <c:v>12902.22570212766</c:v>
                </c:pt>
                <c:pt idx="3703">
                  <c:v>12905.711659574468</c:v>
                </c:pt>
                <c:pt idx="3704">
                  <c:v>12909.197617021277</c:v>
                </c:pt>
                <c:pt idx="3705">
                  <c:v>12912.683574468085</c:v>
                </c:pt>
                <c:pt idx="3706">
                  <c:v>12916.169531914893</c:v>
                </c:pt>
                <c:pt idx="3707">
                  <c:v>12919.655489361703</c:v>
                </c:pt>
                <c:pt idx="3708">
                  <c:v>12923.141446808511</c:v>
                </c:pt>
                <c:pt idx="3709">
                  <c:v>12926.62740425532</c:v>
                </c:pt>
                <c:pt idx="3710">
                  <c:v>12930.113361702128</c:v>
                </c:pt>
                <c:pt idx="3711">
                  <c:v>12933.599319148936</c:v>
                </c:pt>
                <c:pt idx="3712">
                  <c:v>12937.085276595744</c:v>
                </c:pt>
                <c:pt idx="3713">
                  <c:v>12940.571234042554</c:v>
                </c:pt>
                <c:pt idx="3714">
                  <c:v>12944.057191489361</c:v>
                </c:pt>
                <c:pt idx="3715">
                  <c:v>12947.543148936171</c:v>
                </c:pt>
                <c:pt idx="3716">
                  <c:v>12951.029106382977</c:v>
                </c:pt>
                <c:pt idx="3717">
                  <c:v>12954.515063829787</c:v>
                </c:pt>
                <c:pt idx="3718">
                  <c:v>12958.001021276597</c:v>
                </c:pt>
                <c:pt idx="3719">
                  <c:v>12961.486978723404</c:v>
                </c:pt>
                <c:pt idx="3720">
                  <c:v>12964.972936170214</c:v>
                </c:pt>
                <c:pt idx="3721">
                  <c:v>12968.45889361702</c:v>
                </c:pt>
                <c:pt idx="3722">
                  <c:v>12971.94485106383</c:v>
                </c:pt>
                <c:pt idx="3723">
                  <c:v>12975.430808510639</c:v>
                </c:pt>
                <c:pt idx="3724">
                  <c:v>12978.916765957447</c:v>
                </c:pt>
                <c:pt idx="3725">
                  <c:v>12982.402723404255</c:v>
                </c:pt>
                <c:pt idx="3726">
                  <c:v>12985.888680851063</c:v>
                </c:pt>
                <c:pt idx="3727">
                  <c:v>12989.374638297873</c:v>
                </c:pt>
                <c:pt idx="3728">
                  <c:v>12992.860595744682</c:v>
                </c:pt>
                <c:pt idx="3729">
                  <c:v>12996.34655319149</c:v>
                </c:pt>
                <c:pt idx="3730">
                  <c:v>12999.832510638298</c:v>
                </c:pt>
                <c:pt idx="3731">
                  <c:v>13003.318468085106</c:v>
                </c:pt>
                <c:pt idx="3732">
                  <c:v>13006.804425531915</c:v>
                </c:pt>
                <c:pt idx="3733">
                  <c:v>13010.290382978725</c:v>
                </c:pt>
                <c:pt idx="3734">
                  <c:v>13013.776340425531</c:v>
                </c:pt>
                <c:pt idx="3735">
                  <c:v>13017.262297872341</c:v>
                </c:pt>
                <c:pt idx="3736">
                  <c:v>13020.748255319148</c:v>
                </c:pt>
                <c:pt idx="3737">
                  <c:v>13024.234212765958</c:v>
                </c:pt>
                <c:pt idx="3738">
                  <c:v>13027.720170212768</c:v>
                </c:pt>
                <c:pt idx="3739">
                  <c:v>13031.206127659574</c:v>
                </c:pt>
                <c:pt idx="3740">
                  <c:v>13034.692085106384</c:v>
                </c:pt>
                <c:pt idx="3741">
                  <c:v>13038.178042553191</c:v>
                </c:pt>
                <c:pt idx="3742">
                  <c:v>13041.664000000001</c:v>
                </c:pt>
                <c:pt idx="3743">
                  <c:v>13045.149957446809</c:v>
                </c:pt>
                <c:pt idx="3744">
                  <c:v>13048.635914893617</c:v>
                </c:pt>
                <c:pt idx="3745">
                  <c:v>13052.121872340425</c:v>
                </c:pt>
                <c:pt idx="3746">
                  <c:v>13055.607829787234</c:v>
                </c:pt>
                <c:pt idx="3747">
                  <c:v>13059.093787234042</c:v>
                </c:pt>
                <c:pt idx="3748">
                  <c:v>13062.579744680852</c:v>
                </c:pt>
                <c:pt idx="3749">
                  <c:v>13066.06570212766</c:v>
                </c:pt>
                <c:pt idx="3750">
                  <c:v>13069.551659574468</c:v>
                </c:pt>
                <c:pt idx="3751">
                  <c:v>13073.037617021277</c:v>
                </c:pt>
                <c:pt idx="3752">
                  <c:v>13076.523574468085</c:v>
                </c:pt>
                <c:pt idx="3753">
                  <c:v>13080.009531914895</c:v>
                </c:pt>
                <c:pt idx="3754">
                  <c:v>13083.495489361701</c:v>
                </c:pt>
                <c:pt idx="3755">
                  <c:v>13086.981446808511</c:v>
                </c:pt>
                <c:pt idx="3756">
                  <c:v>13090.467404255318</c:v>
                </c:pt>
                <c:pt idx="3757">
                  <c:v>13093.953361702128</c:v>
                </c:pt>
                <c:pt idx="3758">
                  <c:v>13097.439319148938</c:v>
                </c:pt>
                <c:pt idx="3759">
                  <c:v>13100.925276595744</c:v>
                </c:pt>
                <c:pt idx="3760">
                  <c:v>13104.411234042554</c:v>
                </c:pt>
                <c:pt idx="3761">
                  <c:v>13107.897191489361</c:v>
                </c:pt>
                <c:pt idx="3762">
                  <c:v>13111.383148936171</c:v>
                </c:pt>
                <c:pt idx="3763">
                  <c:v>13114.869106382979</c:v>
                </c:pt>
                <c:pt idx="3764">
                  <c:v>13118.355063829787</c:v>
                </c:pt>
                <c:pt idx="3765">
                  <c:v>13121.841021276596</c:v>
                </c:pt>
                <c:pt idx="3766">
                  <c:v>13125.326978723404</c:v>
                </c:pt>
                <c:pt idx="3767">
                  <c:v>13128.812936170212</c:v>
                </c:pt>
                <c:pt idx="3768">
                  <c:v>13132.298893617022</c:v>
                </c:pt>
                <c:pt idx="3769">
                  <c:v>13135.784851063829</c:v>
                </c:pt>
                <c:pt idx="3770">
                  <c:v>13139.270808510639</c:v>
                </c:pt>
                <c:pt idx="3771">
                  <c:v>13142.756765957447</c:v>
                </c:pt>
                <c:pt idx="3772">
                  <c:v>13146.242723404255</c:v>
                </c:pt>
                <c:pt idx="3773">
                  <c:v>13149.728680851065</c:v>
                </c:pt>
                <c:pt idx="3774">
                  <c:v>13153.214638297872</c:v>
                </c:pt>
                <c:pt idx="3775">
                  <c:v>13156.700595744682</c:v>
                </c:pt>
                <c:pt idx="3776">
                  <c:v>13160.186553191488</c:v>
                </c:pt>
                <c:pt idx="3777">
                  <c:v>13163.672510638298</c:v>
                </c:pt>
                <c:pt idx="3778">
                  <c:v>13167.158468085107</c:v>
                </c:pt>
                <c:pt idx="3779">
                  <c:v>13170.644425531915</c:v>
                </c:pt>
                <c:pt idx="3780">
                  <c:v>13174.130382978725</c:v>
                </c:pt>
                <c:pt idx="3781">
                  <c:v>13177.616340425531</c:v>
                </c:pt>
                <c:pt idx="3782">
                  <c:v>13181.102297872341</c:v>
                </c:pt>
                <c:pt idx="3783">
                  <c:v>13184.58825531915</c:v>
                </c:pt>
                <c:pt idx="3784">
                  <c:v>13188.074212765958</c:v>
                </c:pt>
                <c:pt idx="3785">
                  <c:v>13191.560170212766</c:v>
                </c:pt>
                <c:pt idx="3786">
                  <c:v>13195.046127659574</c:v>
                </c:pt>
                <c:pt idx="3787">
                  <c:v>13198.532085106383</c:v>
                </c:pt>
                <c:pt idx="3788">
                  <c:v>13202.018042553193</c:v>
                </c:pt>
                <c:pt idx="3789">
                  <c:v>13205.503999999999</c:v>
                </c:pt>
                <c:pt idx="3790">
                  <c:v>13208.989957446809</c:v>
                </c:pt>
                <c:pt idx="3791">
                  <c:v>13212.475914893615</c:v>
                </c:pt>
                <c:pt idx="3792">
                  <c:v>13215.961872340426</c:v>
                </c:pt>
                <c:pt idx="3793">
                  <c:v>13219.447829787236</c:v>
                </c:pt>
                <c:pt idx="3794">
                  <c:v>13222.933787234042</c:v>
                </c:pt>
                <c:pt idx="3795">
                  <c:v>13226.419744680852</c:v>
                </c:pt>
                <c:pt idx="3796">
                  <c:v>13229.905702127659</c:v>
                </c:pt>
                <c:pt idx="3797">
                  <c:v>13233.391659574469</c:v>
                </c:pt>
                <c:pt idx="3798">
                  <c:v>13236.877617021277</c:v>
                </c:pt>
                <c:pt idx="3799">
                  <c:v>13240.363574468085</c:v>
                </c:pt>
                <c:pt idx="3800">
                  <c:v>13243.849531914893</c:v>
                </c:pt>
                <c:pt idx="3801">
                  <c:v>13247.335489361702</c:v>
                </c:pt>
                <c:pt idx="3802">
                  <c:v>13250.821446808512</c:v>
                </c:pt>
                <c:pt idx="3803">
                  <c:v>13254.30740425532</c:v>
                </c:pt>
                <c:pt idx="3804">
                  <c:v>13257.793361702128</c:v>
                </c:pt>
                <c:pt idx="3805">
                  <c:v>13261.279319148936</c:v>
                </c:pt>
                <c:pt idx="3806">
                  <c:v>13264.765276595745</c:v>
                </c:pt>
                <c:pt idx="3807">
                  <c:v>13268.251234042553</c:v>
                </c:pt>
                <c:pt idx="3808">
                  <c:v>13271.737191489363</c:v>
                </c:pt>
                <c:pt idx="3809">
                  <c:v>13275.223148936169</c:v>
                </c:pt>
                <c:pt idx="3810">
                  <c:v>13278.709106382979</c:v>
                </c:pt>
                <c:pt idx="3811">
                  <c:v>13282.195063829786</c:v>
                </c:pt>
                <c:pt idx="3812">
                  <c:v>13285.681021276596</c:v>
                </c:pt>
                <c:pt idx="3813">
                  <c:v>13289.166978723406</c:v>
                </c:pt>
                <c:pt idx="3814">
                  <c:v>13292.652936170212</c:v>
                </c:pt>
                <c:pt idx="3815">
                  <c:v>13296.138893617022</c:v>
                </c:pt>
                <c:pt idx="3816">
                  <c:v>13299.624851063829</c:v>
                </c:pt>
                <c:pt idx="3817">
                  <c:v>13303.110808510639</c:v>
                </c:pt>
                <c:pt idx="3818">
                  <c:v>13306.596765957447</c:v>
                </c:pt>
                <c:pt idx="3819">
                  <c:v>13310.082723404255</c:v>
                </c:pt>
                <c:pt idx="3820">
                  <c:v>13313.568680851064</c:v>
                </c:pt>
                <c:pt idx="3821">
                  <c:v>13317.054638297872</c:v>
                </c:pt>
                <c:pt idx="3822">
                  <c:v>13320.54059574468</c:v>
                </c:pt>
                <c:pt idx="3823">
                  <c:v>13324.02655319149</c:v>
                </c:pt>
                <c:pt idx="3824">
                  <c:v>13327.512510638298</c:v>
                </c:pt>
                <c:pt idx="3825">
                  <c:v>13330.998468085107</c:v>
                </c:pt>
                <c:pt idx="3826">
                  <c:v>13334.484425531915</c:v>
                </c:pt>
                <c:pt idx="3827">
                  <c:v>13337.970382978723</c:v>
                </c:pt>
                <c:pt idx="3828">
                  <c:v>13341.456340425533</c:v>
                </c:pt>
                <c:pt idx="3829">
                  <c:v>13344.94229787234</c:v>
                </c:pt>
                <c:pt idx="3830">
                  <c:v>13348.42825531915</c:v>
                </c:pt>
                <c:pt idx="3831">
                  <c:v>13351.914212765956</c:v>
                </c:pt>
                <c:pt idx="3832">
                  <c:v>13355.400170212766</c:v>
                </c:pt>
                <c:pt idx="3833">
                  <c:v>13358.886127659576</c:v>
                </c:pt>
                <c:pt idx="3834">
                  <c:v>13362.372085106383</c:v>
                </c:pt>
                <c:pt idx="3835">
                  <c:v>13365.858042553193</c:v>
                </c:pt>
                <c:pt idx="3836">
                  <c:v>13369.343999999999</c:v>
                </c:pt>
                <c:pt idx="3837">
                  <c:v>13372.829957446809</c:v>
                </c:pt>
                <c:pt idx="3838">
                  <c:v>13376.315914893617</c:v>
                </c:pt>
                <c:pt idx="3839">
                  <c:v>13379.801872340426</c:v>
                </c:pt>
                <c:pt idx="3840">
                  <c:v>13383.287829787234</c:v>
                </c:pt>
                <c:pt idx="3841">
                  <c:v>13386.773787234042</c:v>
                </c:pt>
                <c:pt idx="3842">
                  <c:v>13390.25974468085</c:v>
                </c:pt>
                <c:pt idx="3843">
                  <c:v>13393.74570212766</c:v>
                </c:pt>
                <c:pt idx="3844">
                  <c:v>13397.231659574469</c:v>
                </c:pt>
                <c:pt idx="3845">
                  <c:v>13400.717617021277</c:v>
                </c:pt>
                <c:pt idx="3846">
                  <c:v>13404.203574468085</c:v>
                </c:pt>
                <c:pt idx="3847">
                  <c:v>13407.689531914893</c:v>
                </c:pt>
                <c:pt idx="3848">
                  <c:v>13411.175489361704</c:v>
                </c:pt>
                <c:pt idx="3849">
                  <c:v>13414.66144680851</c:v>
                </c:pt>
                <c:pt idx="3850">
                  <c:v>13418.14740425532</c:v>
                </c:pt>
                <c:pt idx="3851">
                  <c:v>13421.633361702126</c:v>
                </c:pt>
                <c:pt idx="3852">
                  <c:v>13425.119319148936</c:v>
                </c:pt>
                <c:pt idx="3853">
                  <c:v>13428.605276595745</c:v>
                </c:pt>
                <c:pt idx="3854">
                  <c:v>13432.091234042553</c:v>
                </c:pt>
                <c:pt idx="3855">
                  <c:v>13435.577191489363</c:v>
                </c:pt>
                <c:pt idx="3856">
                  <c:v>13439.063148936169</c:v>
                </c:pt>
                <c:pt idx="3857">
                  <c:v>13442.54910638298</c:v>
                </c:pt>
                <c:pt idx="3858">
                  <c:v>13446.035063829788</c:v>
                </c:pt>
                <c:pt idx="3859">
                  <c:v>13449.521021276596</c:v>
                </c:pt>
                <c:pt idx="3860">
                  <c:v>13453.006978723404</c:v>
                </c:pt>
                <c:pt idx="3861">
                  <c:v>13456.492936170212</c:v>
                </c:pt>
                <c:pt idx="3862">
                  <c:v>13459.978893617021</c:v>
                </c:pt>
                <c:pt idx="3863">
                  <c:v>13463.464851063831</c:v>
                </c:pt>
                <c:pt idx="3864">
                  <c:v>13466.950808510637</c:v>
                </c:pt>
                <c:pt idx="3865">
                  <c:v>13470.436765957447</c:v>
                </c:pt>
                <c:pt idx="3866">
                  <c:v>13473.922723404256</c:v>
                </c:pt>
                <c:pt idx="3867">
                  <c:v>13477.408680851064</c:v>
                </c:pt>
                <c:pt idx="3868">
                  <c:v>13480.894638297874</c:v>
                </c:pt>
                <c:pt idx="3869">
                  <c:v>13484.38059574468</c:v>
                </c:pt>
                <c:pt idx="3870">
                  <c:v>13487.86655319149</c:v>
                </c:pt>
                <c:pt idx="3871">
                  <c:v>13491.352510638297</c:v>
                </c:pt>
                <c:pt idx="3872">
                  <c:v>13494.838468085107</c:v>
                </c:pt>
                <c:pt idx="3873">
                  <c:v>13498.324425531915</c:v>
                </c:pt>
                <c:pt idx="3874">
                  <c:v>13501.810382978723</c:v>
                </c:pt>
                <c:pt idx="3875">
                  <c:v>13505.296340425533</c:v>
                </c:pt>
                <c:pt idx="3876">
                  <c:v>13508.78229787234</c:v>
                </c:pt>
                <c:pt idx="3877">
                  <c:v>13512.26825531915</c:v>
                </c:pt>
                <c:pt idx="3878">
                  <c:v>13515.754212765958</c:v>
                </c:pt>
                <c:pt idx="3879">
                  <c:v>13519.240170212766</c:v>
                </c:pt>
                <c:pt idx="3880">
                  <c:v>13522.726127659575</c:v>
                </c:pt>
                <c:pt idx="3881">
                  <c:v>13526.212085106383</c:v>
                </c:pt>
                <c:pt idx="3882">
                  <c:v>13529.698042553191</c:v>
                </c:pt>
                <c:pt idx="3883">
                  <c:v>13533.184000000001</c:v>
                </c:pt>
                <c:pt idx="3884">
                  <c:v>13536.669957446808</c:v>
                </c:pt>
                <c:pt idx="3885">
                  <c:v>13540.155914893618</c:v>
                </c:pt>
                <c:pt idx="3886">
                  <c:v>13543.641872340424</c:v>
                </c:pt>
                <c:pt idx="3887">
                  <c:v>13547.127829787234</c:v>
                </c:pt>
                <c:pt idx="3888">
                  <c:v>13550.613787234044</c:v>
                </c:pt>
                <c:pt idx="3889">
                  <c:v>13554.099744680851</c:v>
                </c:pt>
                <c:pt idx="3890">
                  <c:v>13557.585702127661</c:v>
                </c:pt>
                <c:pt idx="3891">
                  <c:v>13561.071659574467</c:v>
                </c:pt>
                <c:pt idx="3892">
                  <c:v>13564.557617021277</c:v>
                </c:pt>
                <c:pt idx="3893">
                  <c:v>13568.043574468085</c:v>
                </c:pt>
                <c:pt idx="3894">
                  <c:v>13571.529531914894</c:v>
                </c:pt>
                <c:pt idx="3895">
                  <c:v>13575.015489361702</c:v>
                </c:pt>
                <c:pt idx="3896">
                  <c:v>13578.50144680851</c:v>
                </c:pt>
                <c:pt idx="3897">
                  <c:v>13581.98740425532</c:v>
                </c:pt>
                <c:pt idx="3898">
                  <c:v>13585.473361702128</c:v>
                </c:pt>
                <c:pt idx="3899">
                  <c:v>13588.959319148937</c:v>
                </c:pt>
                <c:pt idx="3900">
                  <c:v>13592.445276595745</c:v>
                </c:pt>
                <c:pt idx="3901">
                  <c:v>13595.931234042553</c:v>
                </c:pt>
                <c:pt idx="3902">
                  <c:v>13599.417191489361</c:v>
                </c:pt>
                <c:pt idx="3903">
                  <c:v>13602.903148936171</c:v>
                </c:pt>
                <c:pt idx="3904">
                  <c:v>13606.389106382978</c:v>
                </c:pt>
                <c:pt idx="3905">
                  <c:v>13609.875063829788</c:v>
                </c:pt>
                <c:pt idx="3906">
                  <c:v>13613.361021276594</c:v>
                </c:pt>
                <c:pt idx="3907">
                  <c:v>13616.846978723404</c:v>
                </c:pt>
                <c:pt idx="3908">
                  <c:v>13620.332936170214</c:v>
                </c:pt>
                <c:pt idx="3909">
                  <c:v>13623.818893617021</c:v>
                </c:pt>
                <c:pt idx="3910">
                  <c:v>13627.304851063831</c:v>
                </c:pt>
                <c:pt idx="3911">
                  <c:v>13630.790808510637</c:v>
                </c:pt>
                <c:pt idx="3912">
                  <c:v>13634.276765957447</c:v>
                </c:pt>
                <c:pt idx="3913">
                  <c:v>13637.762723404256</c:v>
                </c:pt>
                <c:pt idx="3914">
                  <c:v>13641.248680851064</c:v>
                </c:pt>
                <c:pt idx="3915">
                  <c:v>13644.734638297872</c:v>
                </c:pt>
                <c:pt idx="3916">
                  <c:v>13648.22059574468</c:v>
                </c:pt>
                <c:pt idx="3917">
                  <c:v>13651.706553191489</c:v>
                </c:pt>
                <c:pt idx="3918">
                  <c:v>13655.192510638299</c:v>
                </c:pt>
                <c:pt idx="3919">
                  <c:v>13658.678468085107</c:v>
                </c:pt>
                <c:pt idx="3920">
                  <c:v>13662.164425531915</c:v>
                </c:pt>
                <c:pt idx="3921">
                  <c:v>13665.650382978723</c:v>
                </c:pt>
                <c:pt idx="3922">
                  <c:v>13669.136340425532</c:v>
                </c:pt>
                <c:pt idx="3923">
                  <c:v>13672.622297872342</c:v>
                </c:pt>
                <c:pt idx="3924">
                  <c:v>13676.108255319148</c:v>
                </c:pt>
                <c:pt idx="3925">
                  <c:v>13679.594212765958</c:v>
                </c:pt>
                <c:pt idx="3926">
                  <c:v>13683.080170212765</c:v>
                </c:pt>
                <c:pt idx="3927">
                  <c:v>13686.566127659575</c:v>
                </c:pt>
                <c:pt idx="3928">
                  <c:v>13690.052085106385</c:v>
                </c:pt>
                <c:pt idx="3929">
                  <c:v>13693.538042553191</c:v>
                </c:pt>
                <c:pt idx="3930">
                  <c:v>13697.024000000001</c:v>
                </c:pt>
                <c:pt idx="3931">
                  <c:v>13700.509957446808</c:v>
                </c:pt>
                <c:pt idx="3932">
                  <c:v>13703.995914893618</c:v>
                </c:pt>
                <c:pt idx="3933">
                  <c:v>13707.481872340426</c:v>
                </c:pt>
                <c:pt idx="3934">
                  <c:v>13710.967829787234</c:v>
                </c:pt>
                <c:pt idx="3935">
                  <c:v>13714.453787234042</c:v>
                </c:pt>
                <c:pt idx="3936">
                  <c:v>13717.939744680851</c:v>
                </c:pt>
                <c:pt idx="3937">
                  <c:v>13721.425702127659</c:v>
                </c:pt>
                <c:pt idx="3938">
                  <c:v>13724.911659574469</c:v>
                </c:pt>
                <c:pt idx="3939">
                  <c:v>13728.397617021277</c:v>
                </c:pt>
                <c:pt idx="3940">
                  <c:v>13731.883574468085</c:v>
                </c:pt>
                <c:pt idx="3941">
                  <c:v>13735.369531914894</c:v>
                </c:pt>
                <c:pt idx="3942">
                  <c:v>13738.855489361702</c:v>
                </c:pt>
                <c:pt idx="3943">
                  <c:v>13742.341446808512</c:v>
                </c:pt>
                <c:pt idx="3944">
                  <c:v>13745.827404255318</c:v>
                </c:pt>
                <c:pt idx="3945">
                  <c:v>13749.313361702129</c:v>
                </c:pt>
                <c:pt idx="3946">
                  <c:v>13752.799319148935</c:v>
                </c:pt>
                <c:pt idx="3947">
                  <c:v>13756.285276595745</c:v>
                </c:pt>
                <c:pt idx="3948">
                  <c:v>13759.771234042553</c:v>
                </c:pt>
                <c:pt idx="3949">
                  <c:v>13763.257191489362</c:v>
                </c:pt>
                <c:pt idx="3950">
                  <c:v>13766.743148936172</c:v>
                </c:pt>
                <c:pt idx="3951">
                  <c:v>13770.229106382978</c:v>
                </c:pt>
                <c:pt idx="3952">
                  <c:v>13773.715063829788</c:v>
                </c:pt>
                <c:pt idx="3953">
                  <c:v>13777.201021276596</c:v>
                </c:pt>
                <c:pt idx="3954">
                  <c:v>13780.686978723405</c:v>
                </c:pt>
                <c:pt idx="3955">
                  <c:v>13784.172936170213</c:v>
                </c:pt>
                <c:pt idx="3956">
                  <c:v>13787.658893617021</c:v>
                </c:pt>
                <c:pt idx="3957">
                  <c:v>13791.144851063829</c:v>
                </c:pt>
                <c:pt idx="3958">
                  <c:v>13794.630808510639</c:v>
                </c:pt>
                <c:pt idx="3959">
                  <c:v>13798.116765957446</c:v>
                </c:pt>
                <c:pt idx="3960">
                  <c:v>13801.602723404256</c:v>
                </c:pt>
                <c:pt idx="3961">
                  <c:v>13805.088680851064</c:v>
                </c:pt>
                <c:pt idx="3962">
                  <c:v>13808.574638297872</c:v>
                </c:pt>
                <c:pt idx="3963">
                  <c:v>13812.060595744682</c:v>
                </c:pt>
                <c:pt idx="3964">
                  <c:v>13815.546553191489</c:v>
                </c:pt>
                <c:pt idx="3965">
                  <c:v>13819.032510638299</c:v>
                </c:pt>
                <c:pt idx="3966">
                  <c:v>13822.518468085105</c:v>
                </c:pt>
                <c:pt idx="3967">
                  <c:v>13826.004425531915</c:v>
                </c:pt>
                <c:pt idx="3968">
                  <c:v>13829.490382978724</c:v>
                </c:pt>
                <c:pt idx="3969">
                  <c:v>13832.976340425532</c:v>
                </c:pt>
                <c:pt idx="3970">
                  <c:v>13836.462297872342</c:v>
                </c:pt>
                <c:pt idx="3971">
                  <c:v>13839.948255319148</c:v>
                </c:pt>
                <c:pt idx="3972">
                  <c:v>13843.434212765958</c:v>
                </c:pt>
                <c:pt idx="3973">
                  <c:v>13846.920170212767</c:v>
                </c:pt>
                <c:pt idx="3974">
                  <c:v>13850.406127659575</c:v>
                </c:pt>
                <c:pt idx="3975">
                  <c:v>13853.892085106383</c:v>
                </c:pt>
                <c:pt idx="3976">
                  <c:v>13857.378042553191</c:v>
                </c:pt>
                <c:pt idx="3977">
                  <c:v>13860.864</c:v>
                </c:pt>
                <c:pt idx="3978">
                  <c:v>13864.34995744681</c:v>
                </c:pt>
                <c:pt idx="3979">
                  <c:v>13867.835914893616</c:v>
                </c:pt>
                <c:pt idx="3980">
                  <c:v>13871.321872340426</c:v>
                </c:pt>
                <c:pt idx="3981">
                  <c:v>13874.807829787233</c:v>
                </c:pt>
                <c:pt idx="3982">
                  <c:v>13878.293787234043</c:v>
                </c:pt>
                <c:pt idx="3983">
                  <c:v>13881.779744680853</c:v>
                </c:pt>
                <c:pt idx="3984">
                  <c:v>13885.265702127659</c:v>
                </c:pt>
                <c:pt idx="3985">
                  <c:v>13888.751659574469</c:v>
                </c:pt>
                <c:pt idx="3986">
                  <c:v>13892.237617021276</c:v>
                </c:pt>
                <c:pt idx="3987">
                  <c:v>13895.723574468086</c:v>
                </c:pt>
                <c:pt idx="3988">
                  <c:v>13899.209531914894</c:v>
                </c:pt>
                <c:pt idx="3989">
                  <c:v>13902.695489361702</c:v>
                </c:pt>
                <c:pt idx="3990">
                  <c:v>13906.18144680851</c:v>
                </c:pt>
                <c:pt idx="3991">
                  <c:v>13909.667404255319</c:v>
                </c:pt>
                <c:pt idx="3992">
                  <c:v>13913.153361702129</c:v>
                </c:pt>
                <c:pt idx="3993">
                  <c:v>13916.639319148937</c:v>
                </c:pt>
                <c:pt idx="3994">
                  <c:v>13920.125276595745</c:v>
                </c:pt>
                <c:pt idx="3995">
                  <c:v>13923.611234042553</c:v>
                </c:pt>
                <c:pt idx="3996">
                  <c:v>13927.097191489362</c:v>
                </c:pt>
                <c:pt idx="3997">
                  <c:v>13930.58314893617</c:v>
                </c:pt>
                <c:pt idx="3998">
                  <c:v>13934.06910638298</c:v>
                </c:pt>
                <c:pt idx="3999">
                  <c:v>13937.555063829786</c:v>
                </c:pt>
                <c:pt idx="4000">
                  <c:v>13941.041021276596</c:v>
                </c:pt>
                <c:pt idx="4001">
                  <c:v>13944.526978723403</c:v>
                </c:pt>
                <c:pt idx="4002">
                  <c:v>13948.012936170213</c:v>
                </c:pt>
                <c:pt idx="4003">
                  <c:v>13951.498893617023</c:v>
                </c:pt>
                <c:pt idx="4004">
                  <c:v>13954.984851063829</c:v>
                </c:pt>
                <c:pt idx="4005">
                  <c:v>13958.470808510639</c:v>
                </c:pt>
                <c:pt idx="4006">
                  <c:v>13961.956765957446</c:v>
                </c:pt>
                <c:pt idx="4007">
                  <c:v>13965.442723404256</c:v>
                </c:pt>
                <c:pt idx="4008">
                  <c:v>13968.928680851064</c:v>
                </c:pt>
                <c:pt idx="4009">
                  <c:v>13972.414638297872</c:v>
                </c:pt>
                <c:pt idx="4010">
                  <c:v>13975.900595744681</c:v>
                </c:pt>
                <c:pt idx="4011">
                  <c:v>13979.386553191489</c:v>
                </c:pt>
                <c:pt idx="4012">
                  <c:v>13982.872510638297</c:v>
                </c:pt>
                <c:pt idx="4013">
                  <c:v>13986.358468085107</c:v>
                </c:pt>
                <c:pt idx="4014">
                  <c:v>13989.844425531915</c:v>
                </c:pt>
                <c:pt idx="4015">
                  <c:v>13993.330382978724</c:v>
                </c:pt>
                <c:pt idx="4016">
                  <c:v>13996.816340425532</c:v>
                </c:pt>
                <c:pt idx="4017">
                  <c:v>14000.30229787234</c:v>
                </c:pt>
                <c:pt idx="4018">
                  <c:v>14003.78825531915</c:v>
                </c:pt>
                <c:pt idx="4019">
                  <c:v>14007.274212765957</c:v>
                </c:pt>
                <c:pt idx="4020">
                  <c:v>14010.760170212767</c:v>
                </c:pt>
                <c:pt idx="4021">
                  <c:v>14014.246127659573</c:v>
                </c:pt>
                <c:pt idx="4022">
                  <c:v>14017.732085106383</c:v>
                </c:pt>
                <c:pt idx="4023">
                  <c:v>14021.218042553193</c:v>
                </c:pt>
                <c:pt idx="4024">
                  <c:v>14024.704</c:v>
                </c:pt>
                <c:pt idx="4025">
                  <c:v>14028.18995744681</c:v>
                </c:pt>
                <c:pt idx="4026">
                  <c:v>14031.675914893616</c:v>
                </c:pt>
                <c:pt idx="4027">
                  <c:v>14035.161872340426</c:v>
                </c:pt>
                <c:pt idx="4028">
                  <c:v>14038.647829787235</c:v>
                </c:pt>
                <c:pt idx="4029">
                  <c:v>14042.133787234043</c:v>
                </c:pt>
                <c:pt idx="4030">
                  <c:v>14045.619744680851</c:v>
                </c:pt>
                <c:pt idx="4031">
                  <c:v>14049.105702127659</c:v>
                </c:pt>
                <c:pt idx="4032">
                  <c:v>14052.591659574467</c:v>
                </c:pt>
                <c:pt idx="4033">
                  <c:v>14056.077617021278</c:v>
                </c:pt>
                <c:pt idx="4034">
                  <c:v>14059.563574468084</c:v>
                </c:pt>
                <c:pt idx="4035">
                  <c:v>14063.049531914894</c:v>
                </c:pt>
                <c:pt idx="4036">
                  <c:v>14066.535489361702</c:v>
                </c:pt>
                <c:pt idx="4037">
                  <c:v>14070.021446808511</c:v>
                </c:pt>
                <c:pt idx="4038">
                  <c:v>14073.507404255321</c:v>
                </c:pt>
                <c:pt idx="4039">
                  <c:v>14076.993361702127</c:v>
                </c:pt>
                <c:pt idx="4040">
                  <c:v>14080.479319148937</c:v>
                </c:pt>
                <c:pt idx="4041">
                  <c:v>14083.965276595743</c:v>
                </c:pt>
                <c:pt idx="4042">
                  <c:v>14087.451234042554</c:v>
                </c:pt>
                <c:pt idx="4043">
                  <c:v>14090.937191489362</c:v>
                </c:pt>
                <c:pt idx="4044">
                  <c:v>14094.42314893617</c:v>
                </c:pt>
                <c:pt idx="4045">
                  <c:v>14097.90910638298</c:v>
                </c:pt>
                <c:pt idx="4046">
                  <c:v>14101.395063829787</c:v>
                </c:pt>
                <c:pt idx="4047">
                  <c:v>14104.881021276597</c:v>
                </c:pt>
                <c:pt idx="4048">
                  <c:v>14108.366978723405</c:v>
                </c:pt>
                <c:pt idx="4049">
                  <c:v>14111.852936170213</c:v>
                </c:pt>
                <c:pt idx="4050">
                  <c:v>14115.338893617021</c:v>
                </c:pt>
                <c:pt idx="4051">
                  <c:v>14118.82485106383</c:v>
                </c:pt>
                <c:pt idx="4052">
                  <c:v>14122.310808510638</c:v>
                </c:pt>
                <c:pt idx="4053">
                  <c:v>14125.796765957448</c:v>
                </c:pt>
                <c:pt idx="4054">
                  <c:v>14129.282723404254</c:v>
                </c:pt>
                <c:pt idx="4055">
                  <c:v>14132.768680851064</c:v>
                </c:pt>
                <c:pt idx="4056">
                  <c:v>14136.254638297873</c:v>
                </c:pt>
                <c:pt idx="4057">
                  <c:v>14139.740595744681</c:v>
                </c:pt>
                <c:pt idx="4058">
                  <c:v>14143.226553191491</c:v>
                </c:pt>
                <c:pt idx="4059">
                  <c:v>14146.712510638297</c:v>
                </c:pt>
                <c:pt idx="4060">
                  <c:v>14150.198468085107</c:v>
                </c:pt>
                <c:pt idx="4061">
                  <c:v>14153.684425531914</c:v>
                </c:pt>
                <c:pt idx="4062">
                  <c:v>14157.170382978724</c:v>
                </c:pt>
                <c:pt idx="4063">
                  <c:v>14160.656340425532</c:v>
                </c:pt>
                <c:pt idx="4064">
                  <c:v>14164.14229787234</c:v>
                </c:pt>
                <c:pt idx="4065">
                  <c:v>14167.628255319149</c:v>
                </c:pt>
                <c:pt idx="4066">
                  <c:v>14171.114212765957</c:v>
                </c:pt>
                <c:pt idx="4067">
                  <c:v>14174.600170212767</c:v>
                </c:pt>
                <c:pt idx="4068">
                  <c:v>14178.086127659575</c:v>
                </c:pt>
                <c:pt idx="4069">
                  <c:v>14181.572085106383</c:v>
                </c:pt>
                <c:pt idx="4070">
                  <c:v>14185.058042553192</c:v>
                </c:pt>
                <c:pt idx="4071">
                  <c:v>14188.544</c:v>
                </c:pt>
                <c:pt idx="4072">
                  <c:v>14192.029957446808</c:v>
                </c:pt>
                <c:pt idx="4073">
                  <c:v>14195.515914893618</c:v>
                </c:pt>
                <c:pt idx="4074">
                  <c:v>14199.001872340425</c:v>
                </c:pt>
                <c:pt idx="4075">
                  <c:v>14202.487829787235</c:v>
                </c:pt>
                <c:pt idx="4076">
                  <c:v>14205.973787234041</c:v>
                </c:pt>
                <c:pt idx="4077">
                  <c:v>14209.459744680851</c:v>
                </c:pt>
                <c:pt idx="4078">
                  <c:v>14212.945702127661</c:v>
                </c:pt>
                <c:pt idx="4079">
                  <c:v>14216.431659574468</c:v>
                </c:pt>
                <c:pt idx="4080">
                  <c:v>14219.917617021278</c:v>
                </c:pt>
                <c:pt idx="4081">
                  <c:v>14223.403574468084</c:v>
                </c:pt>
                <c:pt idx="4082">
                  <c:v>14226.889531914894</c:v>
                </c:pt>
                <c:pt idx="4083">
                  <c:v>14230.375489361702</c:v>
                </c:pt>
                <c:pt idx="4084">
                  <c:v>14233.861446808511</c:v>
                </c:pt>
                <c:pt idx="4085">
                  <c:v>14237.347404255319</c:v>
                </c:pt>
                <c:pt idx="4086">
                  <c:v>14240.833361702127</c:v>
                </c:pt>
                <c:pt idx="4087">
                  <c:v>14244.319319148937</c:v>
                </c:pt>
                <c:pt idx="4088">
                  <c:v>14247.805276595745</c:v>
                </c:pt>
                <c:pt idx="4089">
                  <c:v>14251.291234042554</c:v>
                </c:pt>
                <c:pt idx="4090">
                  <c:v>14254.777191489362</c:v>
                </c:pt>
                <c:pt idx="4091">
                  <c:v>14258.26314893617</c:v>
                </c:pt>
                <c:pt idx="4092">
                  <c:v>14261.749106382978</c:v>
                </c:pt>
                <c:pt idx="4093">
                  <c:v>14265.235063829788</c:v>
                </c:pt>
                <c:pt idx="4094">
                  <c:v>14268.721021276595</c:v>
                </c:pt>
                <c:pt idx="4095">
                  <c:v>14272.206978723405</c:v>
                </c:pt>
                <c:pt idx="4096">
                  <c:v>14275.692936170211</c:v>
                </c:pt>
                <c:pt idx="4097">
                  <c:v>14279.178893617021</c:v>
                </c:pt>
                <c:pt idx="4098">
                  <c:v>14282.664851063832</c:v>
                </c:pt>
                <c:pt idx="4099">
                  <c:v>14286.150808510638</c:v>
                </c:pt>
                <c:pt idx="4100">
                  <c:v>14289.636765957448</c:v>
                </c:pt>
                <c:pt idx="4101">
                  <c:v>14293.122723404254</c:v>
                </c:pt>
                <c:pt idx="4102">
                  <c:v>14296.608680851064</c:v>
                </c:pt>
                <c:pt idx="4103">
                  <c:v>14300.094638297873</c:v>
                </c:pt>
                <c:pt idx="4104">
                  <c:v>14303.580595744681</c:v>
                </c:pt>
                <c:pt idx="4105">
                  <c:v>14307.066553191489</c:v>
                </c:pt>
                <c:pt idx="4106">
                  <c:v>14310.552510638297</c:v>
                </c:pt>
                <c:pt idx="4107">
                  <c:v>14314.038468085106</c:v>
                </c:pt>
                <c:pt idx="4108">
                  <c:v>14317.524425531916</c:v>
                </c:pt>
                <c:pt idx="4109">
                  <c:v>14321.010382978724</c:v>
                </c:pt>
                <c:pt idx="4110">
                  <c:v>14324.496340425532</c:v>
                </c:pt>
                <c:pt idx="4111">
                  <c:v>14327.98229787234</c:v>
                </c:pt>
                <c:pt idx="4112">
                  <c:v>14331.468255319149</c:v>
                </c:pt>
                <c:pt idx="4113">
                  <c:v>14334.954212765959</c:v>
                </c:pt>
                <c:pt idx="4114">
                  <c:v>14338.440170212765</c:v>
                </c:pt>
                <c:pt idx="4115">
                  <c:v>14341.926127659575</c:v>
                </c:pt>
                <c:pt idx="4116">
                  <c:v>14345.412085106382</c:v>
                </c:pt>
                <c:pt idx="4117">
                  <c:v>14348.898042553192</c:v>
                </c:pt>
                <c:pt idx="4118">
                  <c:v>14352.384000000002</c:v>
                </c:pt>
                <c:pt idx="4119">
                  <c:v>14355.869957446808</c:v>
                </c:pt>
                <c:pt idx="4120">
                  <c:v>14359.355914893618</c:v>
                </c:pt>
                <c:pt idx="4121">
                  <c:v>14362.841872340425</c:v>
                </c:pt>
                <c:pt idx="4122">
                  <c:v>14366.327829787235</c:v>
                </c:pt>
                <c:pt idx="4123">
                  <c:v>14369.813787234043</c:v>
                </c:pt>
                <c:pt idx="4124">
                  <c:v>14373.299744680851</c:v>
                </c:pt>
                <c:pt idx="4125">
                  <c:v>14376.78570212766</c:v>
                </c:pt>
                <c:pt idx="4126">
                  <c:v>14380.271659574468</c:v>
                </c:pt>
                <c:pt idx="4127">
                  <c:v>14383.757617021276</c:v>
                </c:pt>
                <c:pt idx="4128">
                  <c:v>14387.243574468086</c:v>
                </c:pt>
                <c:pt idx="4129">
                  <c:v>14390.729531914893</c:v>
                </c:pt>
                <c:pt idx="4130">
                  <c:v>14394.215489361703</c:v>
                </c:pt>
                <c:pt idx="4131">
                  <c:v>14397.701446808511</c:v>
                </c:pt>
                <c:pt idx="4132">
                  <c:v>14401.187404255319</c:v>
                </c:pt>
                <c:pt idx="4133">
                  <c:v>14404.673361702129</c:v>
                </c:pt>
                <c:pt idx="4134">
                  <c:v>14408.159319148936</c:v>
                </c:pt>
                <c:pt idx="4135">
                  <c:v>14411.645276595746</c:v>
                </c:pt>
                <c:pt idx="4136">
                  <c:v>14415.131234042552</c:v>
                </c:pt>
                <c:pt idx="4137">
                  <c:v>14418.617191489362</c:v>
                </c:pt>
                <c:pt idx="4138">
                  <c:v>14422.10314893617</c:v>
                </c:pt>
                <c:pt idx="4139">
                  <c:v>14425.589106382979</c:v>
                </c:pt>
                <c:pt idx="4140">
                  <c:v>14429.075063829789</c:v>
                </c:pt>
                <c:pt idx="4141">
                  <c:v>14432.561021276595</c:v>
                </c:pt>
                <c:pt idx="4142">
                  <c:v>14436.046978723405</c:v>
                </c:pt>
                <c:pt idx="4143">
                  <c:v>14439.532936170213</c:v>
                </c:pt>
                <c:pt idx="4144">
                  <c:v>14443.018893617022</c:v>
                </c:pt>
                <c:pt idx="4145">
                  <c:v>14446.50485106383</c:v>
                </c:pt>
                <c:pt idx="4146">
                  <c:v>14449.990808510638</c:v>
                </c:pt>
                <c:pt idx="4147">
                  <c:v>14453.476765957446</c:v>
                </c:pt>
                <c:pt idx="4148">
                  <c:v>14456.962723404256</c:v>
                </c:pt>
                <c:pt idx="4149">
                  <c:v>14460.448680851063</c:v>
                </c:pt>
                <c:pt idx="4150">
                  <c:v>14463.934638297873</c:v>
                </c:pt>
                <c:pt idx="4151">
                  <c:v>14467.420595744681</c:v>
                </c:pt>
                <c:pt idx="4152">
                  <c:v>14470.906553191489</c:v>
                </c:pt>
                <c:pt idx="4153">
                  <c:v>14474.392510638299</c:v>
                </c:pt>
                <c:pt idx="4154">
                  <c:v>14477.878468085106</c:v>
                </c:pt>
                <c:pt idx="4155">
                  <c:v>14481.364425531916</c:v>
                </c:pt>
                <c:pt idx="4156">
                  <c:v>14484.850382978722</c:v>
                </c:pt>
                <c:pt idx="4157">
                  <c:v>14488.336340425532</c:v>
                </c:pt>
                <c:pt idx="4158">
                  <c:v>14491.822297872341</c:v>
                </c:pt>
                <c:pt idx="4159">
                  <c:v>14495.308255319149</c:v>
                </c:pt>
                <c:pt idx="4160">
                  <c:v>14498.794212765957</c:v>
                </c:pt>
                <c:pt idx="4161">
                  <c:v>14502.280170212765</c:v>
                </c:pt>
                <c:pt idx="4162">
                  <c:v>14505.766127659575</c:v>
                </c:pt>
                <c:pt idx="4163">
                  <c:v>14509.252085106384</c:v>
                </c:pt>
                <c:pt idx="4164">
                  <c:v>14512.738042553192</c:v>
                </c:pt>
                <c:pt idx="4165">
                  <c:v>14516.224</c:v>
                </c:pt>
                <c:pt idx="4166">
                  <c:v>14519.709957446808</c:v>
                </c:pt>
                <c:pt idx="4167">
                  <c:v>14523.195914893617</c:v>
                </c:pt>
                <c:pt idx="4168">
                  <c:v>14526.681872340427</c:v>
                </c:pt>
                <c:pt idx="4169">
                  <c:v>14530.167829787233</c:v>
                </c:pt>
                <c:pt idx="4170">
                  <c:v>14533.653787234043</c:v>
                </c:pt>
                <c:pt idx="4171">
                  <c:v>14537.13974468085</c:v>
                </c:pt>
                <c:pt idx="4172">
                  <c:v>14540.62570212766</c:v>
                </c:pt>
                <c:pt idx="4173">
                  <c:v>14544.11165957447</c:v>
                </c:pt>
                <c:pt idx="4174">
                  <c:v>14547.597617021276</c:v>
                </c:pt>
                <c:pt idx="4175">
                  <c:v>14551.083574468086</c:v>
                </c:pt>
                <c:pt idx="4176">
                  <c:v>14554.569531914893</c:v>
                </c:pt>
                <c:pt idx="4177">
                  <c:v>14558.055489361703</c:v>
                </c:pt>
                <c:pt idx="4178">
                  <c:v>14561.541446808511</c:v>
                </c:pt>
                <c:pt idx="4179">
                  <c:v>14565.027404255319</c:v>
                </c:pt>
                <c:pt idx="4180">
                  <c:v>14568.513361702127</c:v>
                </c:pt>
                <c:pt idx="4181">
                  <c:v>14571.999319148936</c:v>
                </c:pt>
                <c:pt idx="4182">
                  <c:v>14575.485276595746</c:v>
                </c:pt>
                <c:pt idx="4183">
                  <c:v>14578.971234042554</c:v>
                </c:pt>
                <c:pt idx="4184">
                  <c:v>14582.457191489362</c:v>
                </c:pt>
                <c:pt idx="4185">
                  <c:v>14585.94314893617</c:v>
                </c:pt>
                <c:pt idx="4186">
                  <c:v>14589.429106382979</c:v>
                </c:pt>
                <c:pt idx="4187">
                  <c:v>14592.915063829787</c:v>
                </c:pt>
                <c:pt idx="4188">
                  <c:v>14596.401021276597</c:v>
                </c:pt>
                <c:pt idx="4189">
                  <c:v>14599.886978723403</c:v>
                </c:pt>
                <c:pt idx="4190">
                  <c:v>14603.372936170214</c:v>
                </c:pt>
                <c:pt idx="4191">
                  <c:v>14606.85889361702</c:v>
                </c:pt>
                <c:pt idx="4192">
                  <c:v>14610.34485106383</c:v>
                </c:pt>
                <c:pt idx="4193">
                  <c:v>14613.83080851064</c:v>
                </c:pt>
                <c:pt idx="4194">
                  <c:v>14617.316765957446</c:v>
                </c:pt>
                <c:pt idx="4195">
                  <c:v>14620.802723404257</c:v>
                </c:pt>
                <c:pt idx="4196">
                  <c:v>14624.288680851063</c:v>
                </c:pt>
                <c:pt idx="4197">
                  <c:v>14627.774638297873</c:v>
                </c:pt>
                <c:pt idx="4198">
                  <c:v>14631.260595744681</c:v>
                </c:pt>
                <c:pt idx="4199">
                  <c:v>14634.74655319149</c:v>
                </c:pt>
                <c:pt idx="4200">
                  <c:v>14638.232510638298</c:v>
                </c:pt>
                <c:pt idx="4201">
                  <c:v>14641.718468085106</c:v>
                </c:pt>
                <c:pt idx="4202">
                  <c:v>14645.204425531914</c:v>
                </c:pt>
                <c:pt idx="4203">
                  <c:v>14648.690382978724</c:v>
                </c:pt>
                <c:pt idx="4204">
                  <c:v>14652.176340425533</c:v>
                </c:pt>
                <c:pt idx="4205">
                  <c:v>14655.662297872341</c:v>
                </c:pt>
                <c:pt idx="4206">
                  <c:v>14659.148255319149</c:v>
                </c:pt>
                <c:pt idx="4207">
                  <c:v>14662.634212765957</c:v>
                </c:pt>
                <c:pt idx="4208">
                  <c:v>14666.120170212767</c:v>
                </c:pt>
                <c:pt idx="4209">
                  <c:v>14669.606127659574</c:v>
                </c:pt>
                <c:pt idx="4210">
                  <c:v>14673.092085106384</c:v>
                </c:pt>
                <c:pt idx="4211">
                  <c:v>14676.57804255319</c:v>
                </c:pt>
                <c:pt idx="4212">
                  <c:v>14680.064</c:v>
                </c:pt>
                <c:pt idx="4213">
                  <c:v>14683.54995744681</c:v>
                </c:pt>
                <c:pt idx="4214">
                  <c:v>14687.035914893617</c:v>
                </c:pt>
                <c:pt idx="4215">
                  <c:v>14690.521872340427</c:v>
                </c:pt>
                <c:pt idx="4216">
                  <c:v>14694.007829787233</c:v>
                </c:pt>
                <c:pt idx="4217">
                  <c:v>14697.493787234043</c:v>
                </c:pt>
                <c:pt idx="4218">
                  <c:v>14700.979744680852</c:v>
                </c:pt>
                <c:pt idx="4219">
                  <c:v>14704.46570212766</c:v>
                </c:pt>
                <c:pt idx="4220">
                  <c:v>14707.951659574468</c:v>
                </c:pt>
                <c:pt idx="4221">
                  <c:v>14711.437617021276</c:v>
                </c:pt>
                <c:pt idx="4222">
                  <c:v>14714.923574468085</c:v>
                </c:pt>
                <c:pt idx="4223">
                  <c:v>14718.409531914895</c:v>
                </c:pt>
                <c:pt idx="4224">
                  <c:v>14721.895489361701</c:v>
                </c:pt>
                <c:pt idx="4225">
                  <c:v>14725.381446808511</c:v>
                </c:pt>
                <c:pt idx="4226">
                  <c:v>14728.867404255319</c:v>
                </c:pt>
                <c:pt idx="4227">
                  <c:v>14732.353361702128</c:v>
                </c:pt>
                <c:pt idx="4228">
                  <c:v>14735.839319148938</c:v>
                </c:pt>
                <c:pt idx="4229">
                  <c:v>14739.325276595744</c:v>
                </c:pt>
                <c:pt idx="4230">
                  <c:v>14742.811234042554</c:v>
                </c:pt>
                <c:pt idx="4231">
                  <c:v>14746.297191489361</c:v>
                </c:pt>
                <c:pt idx="4232">
                  <c:v>14749.783148936171</c:v>
                </c:pt>
                <c:pt idx="4233">
                  <c:v>14753.269106382979</c:v>
                </c:pt>
                <c:pt idx="4234">
                  <c:v>14756.755063829787</c:v>
                </c:pt>
                <c:pt idx="4235">
                  <c:v>14760.241021276597</c:v>
                </c:pt>
                <c:pt idx="4236">
                  <c:v>14763.726978723404</c:v>
                </c:pt>
                <c:pt idx="4237">
                  <c:v>14767.212936170214</c:v>
                </c:pt>
                <c:pt idx="4238">
                  <c:v>14770.698893617022</c:v>
                </c:pt>
                <c:pt idx="4239">
                  <c:v>14774.18485106383</c:v>
                </c:pt>
                <c:pt idx="4240">
                  <c:v>14777.670808510638</c:v>
                </c:pt>
                <c:pt idx="4241">
                  <c:v>14781.156765957447</c:v>
                </c:pt>
                <c:pt idx="4242">
                  <c:v>14784.642723404255</c:v>
                </c:pt>
                <c:pt idx="4243">
                  <c:v>14788.128680851065</c:v>
                </c:pt>
                <c:pt idx="4244">
                  <c:v>14791.614638297871</c:v>
                </c:pt>
                <c:pt idx="4245">
                  <c:v>14795.100595744681</c:v>
                </c:pt>
                <c:pt idx="4246">
                  <c:v>14798.586553191488</c:v>
                </c:pt>
                <c:pt idx="4247">
                  <c:v>14802.072510638298</c:v>
                </c:pt>
                <c:pt idx="4248">
                  <c:v>14805.558468085108</c:v>
                </c:pt>
                <c:pt idx="4249">
                  <c:v>14809.044425531914</c:v>
                </c:pt>
                <c:pt idx="4250">
                  <c:v>14812.530382978724</c:v>
                </c:pt>
                <c:pt idx="4251">
                  <c:v>14816.016340425531</c:v>
                </c:pt>
                <c:pt idx="4252">
                  <c:v>14819.502297872341</c:v>
                </c:pt>
                <c:pt idx="4253">
                  <c:v>14822.988255319149</c:v>
                </c:pt>
                <c:pt idx="4254">
                  <c:v>14826.474212765957</c:v>
                </c:pt>
                <c:pt idx="4255">
                  <c:v>14829.960170212766</c:v>
                </c:pt>
                <c:pt idx="4256">
                  <c:v>14833.446127659574</c:v>
                </c:pt>
                <c:pt idx="4257">
                  <c:v>14836.932085106384</c:v>
                </c:pt>
                <c:pt idx="4258">
                  <c:v>14840.418042553192</c:v>
                </c:pt>
                <c:pt idx="4259">
                  <c:v>14843.904</c:v>
                </c:pt>
                <c:pt idx="4260">
                  <c:v>14847.389957446809</c:v>
                </c:pt>
                <c:pt idx="4261">
                  <c:v>14850.875914893617</c:v>
                </c:pt>
                <c:pt idx="4262">
                  <c:v>14854.361872340425</c:v>
                </c:pt>
                <c:pt idx="4263">
                  <c:v>14857.847829787235</c:v>
                </c:pt>
                <c:pt idx="4264">
                  <c:v>14861.333787234042</c:v>
                </c:pt>
                <c:pt idx="4265">
                  <c:v>14864.819744680852</c:v>
                </c:pt>
                <c:pt idx="4266">
                  <c:v>14868.305702127658</c:v>
                </c:pt>
                <c:pt idx="4267">
                  <c:v>14871.791659574468</c:v>
                </c:pt>
                <c:pt idx="4268">
                  <c:v>14875.277617021278</c:v>
                </c:pt>
                <c:pt idx="4269">
                  <c:v>14878.763574468085</c:v>
                </c:pt>
                <c:pt idx="4270">
                  <c:v>14882.249531914895</c:v>
                </c:pt>
                <c:pt idx="4271">
                  <c:v>14885.735489361701</c:v>
                </c:pt>
                <c:pt idx="4272">
                  <c:v>14889.221446808511</c:v>
                </c:pt>
                <c:pt idx="4273">
                  <c:v>14892.707404255319</c:v>
                </c:pt>
                <c:pt idx="4274">
                  <c:v>14896.193361702128</c:v>
                </c:pt>
                <c:pt idx="4275">
                  <c:v>14899.679319148936</c:v>
                </c:pt>
                <c:pt idx="4276">
                  <c:v>14903.165276595744</c:v>
                </c:pt>
                <c:pt idx="4277">
                  <c:v>14906.651234042552</c:v>
                </c:pt>
                <c:pt idx="4278">
                  <c:v>14910.137191489363</c:v>
                </c:pt>
                <c:pt idx="4279">
                  <c:v>14913.623148936171</c:v>
                </c:pt>
                <c:pt idx="4280">
                  <c:v>14917.109106382979</c:v>
                </c:pt>
                <c:pt idx="4281">
                  <c:v>14920.595063829787</c:v>
                </c:pt>
                <c:pt idx="4282">
                  <c:v>14924.081021276595</c:v>
                </c:pt>
                <c:pt idx="4283">
                  <c:v>14927.566978723406</c:v>
                </c:pt>
                <c:pt idx="4284">
                  <c:v>14931.052936170212</c:v>
                </c:pt>
                <c:pt idx="4285">
                  <c:v>14934.538893617022</c:v>
                </c:pt>
                <c:pt idx="4286">
                  <c:v>14938.024851063828</c:v>
                </c:pt>
                <c:pt idx="4287">
                  <c:v>14941.510808510639</c:v>
                </c:pt>
                <c:pt idx="4288">
                  <c:v>14944.996765957449</c:v>
                </c:pt>
                <c:pt idx="4289">
                  <c:v>14948.482723404255</c:v>
                </c:pt>
                <c:pt idx="4290">
                  <c:v>14951.968680851065</c:v>
                </c:pt>
                <c:pt idx="4291">
                  <c:v>14955.454638297871</c:v>
                </c:pt>
                <c:pt idx="4292">
                  <c:v>14958.940595744682</c:v>
                </c:pt>
                <c:pt idx="4293">
                  <c:v>14962.42655319149</c:v>
                </c:pt>
                <c:pt idx="4294">
                  <c:v>14965.912510638298</c:v>
                </c:pt>
                <c:pt idx="4295">
                  <c:v>14969.398468085106</c:v>
                </c:pt>
                <c:pt idx="4296">
                  <c:v>14972.884425531915</c:v>
                </c:pt>
                <c:pt idx="4297">
                  <c:v>14976.370382978723</c:v>
                </c:pt>
                <c:pt idx="4298">
                  <c:v>14979.856340425533</c:v>
                </c:pt>
                <c:pt idx="4299">
                  <c:v>14983.342297872341</c:v>
                </c:pt>
                <c:pt idx="4300">
                  <c:v>14986.828255319149</c:v>
                </c:pt>
                <c:pt idx="4301">
                  <c:v>14990.314212765958</c:v>
                </c:pt>
                <c:pt idx="4302">
                  <c:v>14993.800170212766</c:v>
                </c:pt>
                <c:pt idx="4303">
                  <c:v>14997.286127659576</c:v>
                </c:pt>
                <c:pt idx="4304">
                  <c:v>15000.772085106382</c:v>
                </c:pt>
                <c:pt idx="4305">
                  <c:v>15004.258042553192</c:v>
                </c:pt>
                <c:pt idx="4306">
                  <c:v>15007.743999999999</c:v>
                </c:pt>
                <c:pt idx="4307">
                  <c:v>15011.229957446809</c:v>
                </c:pt>
                <c:pt idx="4308">
                  <c:v>15014.715914893617</c:v>
                </c:pt>
                <c:pt idx="4309">
                  <c:v>15018.201872340425</c:v>
                </c:pt>
                <c:pt idx="4310">
                  <c:v>15021.687829787235</c:v>
                </c:pt>
                <c:pt idx="4311">
                  <c:v>15025.173787234042</c:v>
                </c:pt>
                <c:pt idx="4312">
                  <c:v>15028.659744680852</c:v>
                </c:pt>
                <c:pt idx="4313">
                  <c:v>15032.14570212766</c:v>
                </c:pt>
                <c:pt idx="4314">
                  <c:v>15035.631659574468</c:v>
                </c:pt>
                <c:pt idx="4315">
                  <c:v>15039.117617021277</c:v>
                </c:pt>
                <c:pt idx="4316">
                  <c:v>15042.603574468085</c:v>
                </c:pt>
                <c:pt idx="4317">
                  <c:v>15046.089531914893</c:v>
                </c:pt>
                <c:pt idx="4318">
                  <c:v>15049.575489361703</c:v>
                </c:pt>
                <c:pt idx="4319">
                  <c:v>15053.06144680851</c:v>
                </c:pt>
                <c:pt idx="4320">
                  <c:v>15056.54740425532</c:v>
                </c:pt>
                <c:pt idx="4321">
                  <c:v>15060.033361702128</c:v>
                </c:pt>
                <c:pt idx="4322">
                  <c:v>15063.519319148936</c:v>
                </c:pt>
                <c:pt idx="4323">
                  <c:v>15067.005276595746</c:v>
                </c:pt>
                <c:pt idx="4324">
                  <c:v>15070.491234042553</c:v>
                </c:pt>
                <c:pt idx="4325">
                  <c:v>15073.977191489363</c:v>
                </c:pt>
                <c:pt idx="4326">
                  <c:v>15077.463148936169</c:v>
                </c:pt>
                <c:pt idx="4327">
                  <c:v>15080.949106382979</c:v>
                </c:pt>
                <c:pt idx="4328">
                  <c:v>15084.435063829787</c:v>
                </c:pt>
                <c:pt idx="4329">
                  <c:v>15087.921021276596</c:v>
                </c:pt>
                <c:pt idx="4330">
                  <c:v>15091.406978723406</c:v>
                </c:pt>
                <c:pt idx="4331">
                  <c:v>15094.892936170212</c:v>
                </c:pt>
                <c:pt idx="4332">
                  <c:v>15098.378893617022</c:v>
                </c:pt>
                <c:pt idx="4333">
                  <c:v>15101.86485106383</c:v>
                </c:pt>
                <c:pt idx="4334">
                  <c:v>15105.350808510639</c:v>
                </c:pt>
                <c:pt idx="4335">
                  <c:v>15108.836765957447</c:v>
                </c:pt>
                <c:pt idx="4336">
                  <c:v>15112.322723404255</c:v>
                </c:pt>
                <c:pt idx="4337">
                  <c:v>15115.808680851063</c:v>
                </c:pt>
                <c:pt idx="4338">
                  <c:v>15119.294638297873</c:v>
                </c:pt>
                <c:pt idx="4339">
                  <c:v>15122.78059574468</c:v>
                </c:pt>
                <c:pt idx="4340">
                  <c:v>15126.26655319149</c:v>
                </c:pt>
                <c:pt idx="4341">
                  <c:v>15129.752510638296</c:v>
                </c:pt>
                <c:pt idx="4342">
                  <c:v>15133.238468085106</c:v>
                </c:pt>
                <c:pt idx="4343">
                  <c:v>15136.724425531916</c:v>
                </c:pt>
                <c:pt idx="4344">
                  <c:v>15140.210382978723</c:v>
                </c:pt>
                <c:pt idx="4345">
                  <c:v>15143.696340425533</c:v>
                </c:pt>
                <c:pt idx="4346">
                  <c:v>15147.182297872339</c:v>
                </c:pt>
                <c:pt idx="4347">
                  <c:v>15150.668255319149</c:v>
                </c:pt>
                <c:pt idx="4348">
                  <c:v>15154.154212765958</c:v>
                </c:pt>
                <c:pt idx="4349">
                  <c:v>15157.640170212766</c:v>
                </c:pt>
                <c:pt idx="4350">
                  <c:v>15161.126127659574</c:v>
                </c:pt>
                <c:pt idx="4351">
                  <c:v>15164.612085106382</c:v>
                </c:pt>
                <c:pt idx="4352">
                  <c:v>15168.098042553192</c:v>
                </c:pt>
                <c:pt idx="4353">
                  <c:v>15171.584000000001</c:v>
                </c:pt>
                <c:pt idx="4354">
                  <c:v>15175.069957446809</c:v>
                </c:pt>
                <c:pt idx="4355">
                  <c:v>15178.555914893617</c:v>
                </c:pt>
                <c:pt idx="4356">
                  <c:v>15182.041872340425</c:v>
                </c:pt>
                <c:pt idx="4357">
                  <c:v>15185.527829787234</c:v>
                </c:pt>
                <c:pt idx="4358">
                  <c:v>15189.013787234044</c:v>
                </c:pt>
                <c:pt idx="4359">
                  <c:v>15192.49974468085</c:v>
                </c:pt>
                <c:pt idx="4360">
                  <c:v>15195.98570212766</c:v>
                </c:pt>
                <c:pt idx="4361">
                  <c:v>15199.471659574467</c:v>
                </c:pt>
                <c:pt idx="4362">
                  <c:v>15202.957617021277</c:v>
                </c:pt>
                <c:pt idx="4363">
                  <c:v>15206.443574468087</c:v>
                </c:pt>
                <c:pt idx="4364">
                  <c:v>15209.929531914893</c:v>
                </c:pt>
                <c:pt idx="4365">
                  <c:v>15213.415489361703</c:v>
                </c:pt>
                <c:pt idx="4366">
                  <c:v>15216.90144680851</c:v>
                </c:pt>
                <c:pt idx="4367">
                  <c:v>15220.38740425532</c:v>
                </c:pt>
                <c:pt idx="4368">
                  <c:v>15223.873361702128</c:v>
                </c:pt>
                <c:pt idx="4369">
                  <c:v>15227.359319148936</c:v>
                </c:pt>
                <c:pt idx="4370">
                  <c:v>15230.845276595745</c:v>
                </c:pt>
                <c:pt idx="4371">
                  <c:v>15234.331234042553</c:v>
                </c:pt>
                <c:pt idx="4372">
                  <c:v>15237.817191489361</c:v>
                </c:pt>
                <c:pt idx="4373">
                  <c:v>15241.303148936171</c:v>
                </c:pt>
                <c:pt idx="4374">
                  <c:v>15244.789106382979</c:v>
                </c:pt>
                <c:pt idx="4375">
                  <c:v>15248.275063829788</c:v>
                </c:pt>
                <c:pt idx="4376">
                  <c:v>15251.761021276596</c:v>
                </c:pt>
                <c:pt idx="4377">
                  <c:v>15255.246978723404</c:v>
                </c:pt>
                <c:pt idx="4378">
                  <c:v>15258.732936170214</c:v>
                </c:pt>
                <c:pt idx="4379">
                  <c:v>15262.218893617021</c:v>
                </c:pt>
                <c:pt idx="4380">
                  <c:v>15265.704851063831</c:v>
                </c:pt>
                <c:pt idx="4381">
                  <c:v>15269.190808510637</c:v>
                </c:pt>
                <c:pt idx="4382">
                  <c:v>15272.676765957447</c:v>
                </c:pt>
                <c:pt idx="4383">
                  <c:v>15276.162723404257</c:v>
                </c:pt>
                <c:pt idx="4384">
                  <c:v>15279.648680851064</c:v>
                </c:pt>
                <c:pt idx="4385">
                  <c:v>15283.134638297874</c:v>
                </c:pt>
                <c:pt idx="4386">
                  <c:v>15286.62059574468</c:v>
                </c:pt>
                <c:pt idx="4387">
                  <c:v>15290.10655319149</c:v>
                </c:pt>
                <c:pt idx="4388">
                  <c:v>15293.592510638298</c:v>
                </c:pt>
                <c:pt idx="4389">
                  <c:v>15297.078468085107</c:v>
                </c:pt>
                <c:pt idx="4390">
                  <c:v>15300.564425531915</c:v>
                </c:pt>
                <c:pt idx="4391">
                  <c:v>15304.050382978723</c:v>
                </c:pt>
                <c:pt idx="4392">
                  <c:v>15307.536340425531</c:v>
                </c:pt>
                <c:pt idx="4393">
                  <c:v>15311.022297872341</c:v>
                </c:pt>
                <c:pt idx="4394">
                  <c:v>15314.508255319148</c:v>
                </c:pt>
                <c:pt idx="4395">
                  <c:v>15317.994212765958</c:v>
                </c:pt>
                <c:pt idx="4396">
                  <c:v>15321.480170212766</c:v>
                </c:pt>
                <c:pt idx="4397">
                  <c:v>15324.966127659574</c:v>
                </c:pt>
                <c:pt idx="4398">
                  <c:v>15328.452085106384</c:v>
                </c:pt>
                <c:pt idx="4399">
                  <c:v>15331.938042553191</c:v>
                </c:pt>
                <c:pt idx="4400">
                  <c:v>15335.424000000001</c:v>
                </c:pt>
                <c:pt idx="4401">
                  <c:v>15338.909957446807</c:v>
                </c:pt>
                <c:pt idx="4402">
                  <c:v>15342.395914893617</c:v>
                </c:pt>
                <c:pt idx="4403">
                  <c:v>15345.881872340426</c:v>
                </c:pt>
                <c:pt idx="4404">
                  <c:v>15349.367829787234</c:v>
                </c:pt>
                <c:pt idx="4405">
                  <c:v>15352.853787234044</c:v>
                </c:pt>
                <c:pt idx="4406">
                  <c:v>15356.33974468085</c:v>
                </c:pt>
                <c:pt idx="4407">
                  <c:v>15359.82570212766</c:v>
                </c:pt>
                <c:pt idx="4408">
                  <c:v>15363.311659574469</c:v>
                </c:pt>
                <c:pt idx="4409">
                  <c:v>15366.797617021277</c:v>
                </c:pt>
                <c:pt idx="4410">
                  <c:v>15370.283574468085</c:v>
                </c:pt>
                <c:pt idx="4411">
                  <c:v>15373.769531914893</c:v>
                </c:pt>
                <c:pt idx="4412">
                  <c:v>15377.255489361702</c:v>
                </c:pt>
                <c:pt idx="4413">
                  <c:v>15380.741446808512</c:v>
                </c:pt>
                <c:pt idx="4414">
                  <c:v>15384.227404255318</c:v>
                </c:pt>
                <c:pt idx="4415">
                  <c:v>15387.713361702128</c:v>
                </c:pt>
                <c:pt idx="4416">
                  <c:v>15391.199319148936</c:v>
                </c:pt>
                <c:pt idx="4417">
                  <c:v>15394.685276595745</c:v>
                </c:pt>
                <c:pt idx="4418">
                  <c:v>15398.171234042555</c:v>
                </c:pt>
                <c:pt idx="4419">
                  <c:v>15401.657191489361</c:v>
                </c:pt>
                <c:pt idx="4420">
                  <c:v>15405.143148936171</c:v>
                </c:pt>
                <c:pt idx="4421">
                  <c:v>15408.629106382978</c:v>
                </c:pt>
                <c:pt idx="4422">
                  <c:v>15412.115063829788</c:v>
                </c:pt>
                <c:pt idx="4423">
                  <c:v>15415.601021276596</c:v>
                </c:pt>
                <c:pt idx="4424">
                  <c:v>15419.086978723404</c:v>
                </c:pt>
                <c:pt idx="4425">
                  <c:v>15422.572936170212</c:v>
                </c:pt>
                <c:pt idx="4426">
                  <c:v>15426.058893617021</c:v>
                </c:pt>
                <c:pt idx="4427">
                  <c:v>15429.544851063831</c:v>
                </c:pt>
                <c:pt idx="4428">
                  <c:v>15433.030808510639</c:v>
                </c:pt>
                <c:pt idx="4429">
                  <c:v>15436.516765957447</c:v>
                </c:pt>
                <c:pt idx="4430">
                  <c:v>15440.002723404255</c:v>
                </c:pt>
                <c:pt idx="4431">
                  <c:v>15443.488680851064</c:v>
                </c:pt>
                <c:pt idx="4432">
                  <c:v>15446.974638297872</c:v>
                </c:pt>
                <c:pt idx="4433">
                  <c:v>15450.460595744682</c:v>
                </c:pt>
                <c:pt idx="4434">
                  <c:v>15453.946553191488</c:v>
                </c:pt>
                <c:pt idx="4435">
                  <c:v>15457.432510638298</c:v>
                </c:pt>
                <c:pt idx="4436">
                  <c:v>15460.918468085105</c:v>
                </c:pt>
                <c:pt idx="4437">
                  <c:v>15464.404425531915</c:v>
                </c:pt>
                <c:pt idx="4438">
                  <c:v>15467.890382978725</c:v>
                </c:pt>
                <c:pt idx="4439">
                  <c:v>15471.376340425531</c:v>
                </c:pt>
                <c:pt idx="4440">
                  <c:v>15474.862297872342</c:v>
                </c:pt>
                <c:pt idx="4441">
                  <c:v>15478.348255319148</c:v>
                </c:pt>
                <c:pt idx="4442">
                  <c:v>15481.834212765958</c:v>
                </c:pt>
                <c:pt idx="4443">
                  <c:v>15485.320170212766</c:v>
                </c:pt>
                <c:pt idx="4444">
                  <c:v>15488.806127659574</c:v>
                </c:pt>
                <c:pt idx="4445">
                  <c:v>15492.292085106383</c:v>
                </c:pt>
                <c:pt idx="4446">
                  <c:v>15495.778042553191</c:v>
                </c:pt>
                <c:pt idx="4447">
                  <c:v>15499.264000000001</c:v>
                </c:pt>
                <c:pt idx="4448">
                  <c:v>15502.749957446809</c:v>
                </c:pt>
                <c:pt idx="4449">
                  <c:v>15506.235914893618</c:v>
                </c:pt>
                <c:pt idx="4450">
                  <c:v>15509.721872340426</c:v>
                </c:pt>
                <c:pt idx="4451">
                  <c:v>15513.207829787234</c:v>
                </c:pt>
                <c:pt idx="4452">
                  <c:v>15516.693787234042</c:v>
                </c:pt>
                <c:pt idx="4453">
                  <c:v>15520.179744680852</c:v>
                </c:pt>
                <c:pt idx="4454">
                  <c:v>15523.665702127659</c:v>
                </c:pt>
                <c:pt idx="4455">
                  <c:v>15527.151659574469</c:v>
                </c:pt>
                <c:pt idx="4456">
                  <c:v>15530.637617021275</c:v>
                </c:pt>
                <c:pt idx="4457">
                  <c:v>15534.123574468085</c:v>
                </c:pt>
                <c:pt idx="4458">
                  <c:v>15537.609531914895</c:v>
                </c:pt>
                <c:pt idx="4459">
                  <c:v>15541.095489361702</c:v>
                </c:pt>
                <c:pt idx="4460">
                  <c:v>15544.581446808512</c:v>
                </c:pt>
                <c:pt idx="4461">
                  <c:v>15548.067404255318</c:v>
                </c:pt>
                <c:pt idx="4462">
                  <c:v>15551.553361702128</c:v>
                </c:pt>
                <c:pt idx="4463">
                  <c:v>15555.039319148937</c:v>
                </c:pt>
                <c:pt idx="4464">
                  <c:v>15558.525276595745</c:v>
                </c:pt>
                <c:pt idx="4465">
                  <c:v>15562.011234042553</c:v>
                </c:pt>
                <c:pt idx="4466">
                  <c:v>15565.497191489361</c:v>
                </c:pt>
                <c:pt idx="4467">
                  <c:v>15568.98314893617</c:v>
                </c:pt>
                <c:pt idx="4468">
                  <c:v>15572.46910638298</c:v>
                </c:pt>
                <c:pt idx="4469">
                  <c:v>15575.955063829788</c:v>
                </c:pt>
                <c:pt idx="4470">
                  <c:v>15579.441021276596</c:v>
                </c:pt>
                <c:pt idx="4471">
                  <c:v>15582.926978723404</c:v>
                </c:pt>
                <c:pt idx="4472">
                  <c:v>15586.412936170213</c:v>
                </c:pt>
                <c:pt idx="4473">
                  <c:v>15589.898893617023</c:v>
                </c:pt>
                <c:pt idx="4474">
                  <c:v>15593.384851063829</c:v>
                </c:pt>
                <c:pt idx="4475">
                  <c:v>15596.870808510639</c:v>
                </c:pt>
                <c:pt idx="4476">
                  <c:v>15600.356765957446</c:v>
                </c:pt>
                <c:pt idx="4477">
                  <c:v>15603.842723404256</c:v>
                </c:pt>
                <c:pt idx="4478">
                  <c:v>15607.328680851066</c:v>
                </c:pt>
                <c:pt idx="4479">
                  <c:v>15610.814638297872</c:v>
                </c:pt>
                <c:pt idx="4480">
                  <c:v>15614.300595744682</c:v>
                </c:pt>
                <c:pt idx="4481">
                  <c:v>15617.786553191489</c:v>
                </c:pt>
                <c:pt idx="4482">
                  <c:v>15621.272510638299</c:v>
                </c:pt>
                <c:pt idx="4483">
                  <c:v>15624.758468085107</c:v>
                </c:pt>
                <c:pt idx="4484">
                  <c:v>15628.244425531915</c:v>
                </c:pt>
                <c:pt idx="4485">
                  <c:v>15631.730382978723</c:v>
                </c:pt>
                <c:pt idx="4486">
                  <c:v>15635.216340425532</c:v>
                </c:pt>
                <c:pt idx="4487">
                  <c:v>15638.70229787234</c:v>
                </c:pt>
                <c:pt idx="4488">
                  <c:v>15642.18825531915</c:v>
                </c:pt>
                <c:pt idx="4489">
                  <c:v>15645.674212765956</c:v>
                </c:pt>
                <c:pt idx="4490">
                  <c:v>15649.160170212766</c:v>
                </c:pt>
                <c:pt idx="4491">
                  <c:v>15652.646127659575</c:v>
                </c:pt>
                <c:pt idx="4492">
                  <c:v>15656.132085106383</c:v>
                </c:pt>
                <c:pt idx="4493">
                  <c:v>15659.618042553193</c:v>
                </c:pt>
                <c:pt idx="4494">
                  <c:v>15663.103999999999</c:v>
                </c:pt>
                <c:pt idx="4495">
                  <c:v>15666.589957446809</c:v>
                </c:pt>
                <c:pt idx="4496">
                  <c:v>15670.075914893616</c:v>
                </c:pt>
                <c:pt idx="4497">
                  <c:v>15673.561872340426</c:v>
                </c:pt>
                <c:pt idx="4498">
                  <c:v>15677.047829787234</c:v>
                </c:pt>
                <c:pt idx="4499">
                  <c:v>15680.533787234042</c:v>
                </c:pt>
                <c:pt idx="4500">
                  <c:v>15684.019744680852</c:v>
                </c:pt>
                <c:pt idx="4501">
                  <c:v>15687.505702127659</c:v>
                </c:pt>
                <c:pt idx="4502">
                  <c:v>15690.991659574469</c:v>
                </c:pt>
                <c:pt idx="4503">
                  <c:v>15694.477617021277</c:v>
                </c:pt>
                <c:pt idx="4504">
                  <c:v>15697.963574468085</c:v>
                </c:pt>
                <c:pt idx="4505">
                  <c:v>15701.449531914894</c:v>
                </c:pt>
                <c:pt idx="4506">
                  <c:v>15704.935489361702</c:v>
                </c:pt>
                <c:pt idx="4507">
                  <c:v>15708.42144680851</c:v>
                </c:pt>
                <c:pt idx="4508">
                  <c:v>15711.90740425532</c:v>
                </c:pt>
                <c:pt idx="4509">
                  <c:v>15715.393361702127</c:v>
                </c:pt>
                <c:pt idx="4510">
                  <c:v>15718.879319148937</c:v>
                </c:pt>
                <c:pt idx="4511">
                  <c:v>15722.365276595745</c:v>
                </c:pt>
                <c:pt idx="4512">
                  <c:v>15725.851234042553</c:v>
                </c:pt>
                <c:pt idx="4513">
                  <c:v>15729.337191489363</c:v>
                </c:pt>
                <c:pt idx="4514">
                  <c:v>15732.82314893617</c:v>
                </c:pt>
                <c:pt idx="4515">
                  <c:v>15736.30910638298</c:v>
                </c:pt>
                <c:pt idx="4516">
                  <c:v>15739.795063829786</c:v>
                </c:pt>
                <c:pt idx="4517">
                  <c:v>15743.281021276596</c:v>
                </c:pt>
                <c:pt idx="4518">
                  <c:v>15746.766978723404</c:v>
                </c:pt>
                <c:pt idx="4519">
                  <c:v>15750.252936170213</c:v>
                </c:pt>
                <c:pt idx="4520">
                  <c:v>15753.738893617021</c:v>
                </c:pt>
                <c:pt idx="4521">
                  <c:v>15757.224851063829</c:v>
                </c:pt>
                <c:pt idx="4522">
                  <c:v>15760.710808510639</c:v>
                </c:pt>
                <c:pt idx="4523">
                  <c:v>15764.196765957447</c:v>
                </c:pt>
                <c:pt idx="4524">
                  <c:v>15767.682723404256</c:v>
                </c:pt>
                <c:pt idx="4525">
                  <c:v>15771.168680851064</c:v>
                </c:pt>
                <c:pt idx="4526">
                  <c:v>15774.654638297872</c:v>
                </c:pt>
                <c:pt idx="4527">
                  <c:v>15778.14059574468</c:v>
                </c:pt>
                <c:pt idx="4528">
                  <c:v>15781.626553191491</c:v>
                </c:pt>
                <c:pt idx="4529">
                  <c:v>15785.112510638297</c:v>
                </c:pt>
                <c:pt idx="4530">
                  <c:v>15788.598468085107</c:v>
                </c:pt>
                <c:pt idx="4531">
                  <c:v>15792.084425531913</c:v>
                </c:pt>
                <c:pt idx="4532">
                  <c:v>15795.570382978724</c:v>
                </c:pt>
                <c:pt idx="4533">
                  <c:v>15799.056340425534</c:v>
                </c:pt>
                <c:pt idx="4534">
                  <c:v>15802.54229787234</c:v>
                </c:pt>
                <c:pt idx="4535">
                  <c:v>15806.02825531915</c:v>
                </c:pt>
                <c:pt idx="4536">
                  <c:v>15809.514212765956</c:v>
                </c:pt>
                <c:pt idx="4537">
                  <c:v>15813.000170212767</c:v>
                </c:pt>
                <c:pt idx="4538">
                  <c:v>15816.486127659575</c:v>
                </c:pt>
                <c:pt idx="4539">
                  <c:v>15819.972085106383</c:v>
                </c:pt>
                <c:pt idx="4540">
                  <c:v>15823.458042553191</c:v>
                </c:pt>
                <c:pt idx="4541">
                  <c:v>15826.944</c:v>
                </c:pt>
                <c:pt idx="4542">
                  <c:v>15830.42995744681</c:v>
                </c:pt>
                <c:pt idx="4543">
                  <c:v>15833.915914893618</c:v>
                </c:pt>
                <c:pt idx="4544">
                  <c:v>15837.401872340426</c:v>
                </c:pt>
                <c:pt idx="4545">
                  <c:v>15840.887829787234</c:v>
                </c:pt>
                <c:pt idx="4546">
                  <c:v>15844.373787234043</c:v>
                </c:pt>
                <c:pt idx="4547">
                  <c:v>15847.859744680851</c:v>
                </c:pt>
                <c:pt idx="4548">
                  <c:v>15851.345702127661</c:v>
                </c:pt>
                <c:pt idx="4549">
                  <c:v>15854.831659574467</c:v>
                </c:pt>
                <c:pt idx="4550">
                  <c:v>15858.317617021277</c:v>
                </c:pt>
                <c:pt idx="4551">
                  <c:v>15861.803574468084</c:v>
                </c:pt>
                <c:pt idx="4552">
                  <c:v>15865.289531914894</c:v>
                </c:pt>
                <c:pt idx="4553">
                  <c:v>15868.775489361704</c:v>
                </c:pt>
                <c:pt idx="4554">
                  <c:v>15872.26144680851</c:v>
                </c:pt>
                <c:pt idx="4555">
                  <c:v>15875.74740425532</c:v>
                </c:pt>
                <c:pt idx="4556">
                  <c:v>15879.233361702127</c:v>
                </c:pt>
                <c:pt idx="4557">
                  <c:v>15882.719319148937</c:v>
                </c:pt>
                <c:pt idx="4558">
                  <c:v>15886.205276595745</c:v>
                </c:pt>
                <c:pt idx="4559">
                  <c:v>15889.691234042553</c:v>
                </c:pt>
                <c:pt idx="4560">
                  <c:v>15893.177191489362</c:v>
                </c:pt>
                <c:pt idx="4561">
                  <c:v>15896.66314893617</c:v>
                </c:pt>
                <c:pt idx="4562">
                  <c:v>15900.149106382978</c:v>
                </c:pt>
                <c:pt idx="4563">
                  <c:v>15903.635063829788</c:v>
                </c:pt>
                <c:pt idx="4564">
                  <c:v>15907.121021276596</c:v>
                </c:pt>
                <c:pt idx="4565">
                  <c:v>15910.606978723405</c:v>
                </c:pt>
                <c:pt idx="4566">
                  <c:v>15914.092936170213</c:v>
                </c:pt>
                <c:pt idx="4567">
                  <c:v>15917.578893617021</c:v>
                </c:pt>
                <c:pt idx="4568">
                  <c:v>15921.064851063831</c:v>
                </c:pt>
                <c:pt idx="4569">
                  <c:v>15924.550808510638</c:v>
                </c:pt>
                <c:pt idx="4570">
                  <c:v>15928.036765957448</c:v>
                </c:pt>
                <c:pt idx="4571">
                  <c:v>15931.522723404254</c:v>
                </c:pt>
                <c:pt idx="4572">
                  <c:v>15935.008680851064</c:v>
                </c:pt>
                <c:pt idx="4573">
                  <c:v>15938.494638297874</c:v>
                </c:pt>
                <c:pt idx="4574">
                  <c:v>15941.980595744681</c:v>
                </c:pt>
                <c:pt idx="4575">
                  <c:v>15945.466553191491</c:v>
                </c:pt>
                <c:pt idx="4576">
                  <c:v>15948.952510638297</c:v>
                </c:pt>
                <c:pt idx="4577">
                  <c:v>15952.438468085107</c:v>
                </c:pt>
                <c:pt idx="4578">
                  <c:v>15955.924425531915</c:v>
                </c:pt>
                <c:pt idx="4579">
                  <c:v>15959.410382978724</c:v>
                </c:pt>
                <c:pt idx="4580">
                  <c:v>15962.896340425532</c:v>
                </c:pt>
                <c:pt idx="4581">
                  <c:v>15966.38229787234</c:v>
                </c:pt>
                <c:pt idx="4582">
                  <c:v>15969.868255319148</c:v>
                </c:pt>
                <c:pt idx="4583">
                  <c:v>15973.354212765958</c:v>
                </c:pt>
                <c:pt idx="4584">
                  <c:v>15976.840170212765</c:v>
                </c:pt>
                <c:pt idx="4585">
                  <c:v>15980.326127659575</c:v>
                </c:pt>
                <c:pt idx="4586">
                  <c:v>15983.812085106383</c:v>
                </c:pt>
                <c:pt idx="4587">
                  <c:v>15987.298042553191</c:v>
                </c:pt>
                <c:pt idx="4588">
                  <c:v>15990.784000000001</c:v>
                </c:pt>
                <c:pt idx="4589">
                  <c:v>15994.269957446808</c:v>
                </c:pt>
                <c:pt idx="4590">
                  <c:v>15997.755914893618</c:v>
                </c:pt>
                <c:pt idx="4591">
                  <c:v>16001.241872340424</c:v>
                </c:pt>
                <c:pt idx="4592">
                  <c:v>16004.727829787234</c:v>
                </c:pt>
                <c:pt idx="4593">
                  <c:v>16008.213787234043</c:v>
                </c:pt>
                <c:pt idx="4594">
                  <c:v>16011.699744680851</c:v>
                </c:pt>
                <c:pt idx="4595">
                  <c:v>16015.185702127661</c:v>
                </c:pt>
                <c:pt idx="4596">
                  <c:v>16018.671659574467</c:v>
                </c:pt>
                <c:pt idx="4597">
                  <c:v>16022.157617021277</c:v>
                </c:pt>
                <c:pt idx="4598">
                  <c:v>16025.643574468086</c:v>
                </c:pt>
                <c:pt idx="4599">
                  <c:v>16029.129531914894</c:v>
                </c:pt>
                <c:pt idx="4600">
                  <c:v>16032.615489361702</c:v>
                </c:pt>
                <c:pt idx="4601">
                  <c:v>16036.10144680851</c:v>
                </c:pt>
                <c:pt idx="4602">
                  <c:v>16039.587404255319</c:v>
                </c:pt>
                <c:pt idx="4603">
                  <c:v>16043.073361702129</c:v>
                </c:pt>
                <c:pt idx="4604">
                  <c:v>16046.559319148935</c:v>
                </c:pt>
                <c:pt idx="4605">
                  <c:v>16050.045276595745</c:v>
                </c:pt>
                <c:pt idx="4606">
                  <c:v>16053.531234042552</c:v>
                </c:pt>
                <c:pt idx="4607">
                  <c:v>16057.017191489362</c:v>
                </c:pt>
                <c:pt idx="4608">
                  <c:v>16060.503148936172</c:v>
                </c:pt>
                <c:pt idx="4609">
                  <c:v>16063.989106382978</c:v>
                </c:pt>
                <c:pt idx="4610">
                  <c:v>16067.475063829788</c:v>
                </c:pt>
                <c:pt idx="4611">
                  <c:v>16070.961021276595</c:v>
                </c:pt>
                <c:pt idx="4612">
                  <c:v>16074.446978723405</c:v>
                </c:pt>
                <c:pt idx="4613">
                  <c:v>16077.932936170213</c:v>
                </c:pt>
                <c:pt idx="4614">
                  <c:v>16081.418893617021</c:v>
                </c:pt>
                <c:pt idx="4615">
                  <c:v>16084.904851063829</c:v>
                </c:pt>
                <c:pt idx="4616">
                  <c:v>16088.390808510638</c:v>
                </c:pt>
                <c:pt idx="4617">
                  <c:v>16091.876765957448</c:v>
                </c:pt>
                <c:pt idx="4618">
                  <c:v>16095.362723404256</c:v>
                </c:pt>
                <c:pt idx="4619">
                  <c:v>16098.848680851064</c:v>
                </c:pt>
                <c:pt idx="4620">
                  <c:v>16102.334638297873</c:v>
                </c:pt>
                <c:pt idx="4621">
                  <c:v>16105.820595744681</c:v>
                </c:pt>
                <c:pt idx="4622">
                  <c:v>16109.306553191489</c:v>
                </c:pt>
                <c:pt idx="4623">
                  <c:v>16112.792510638299</c:v>
                </c:pt>
                <c:pt idx="4624">
                  <c:v>16116.278468085105</c:v>
                </c:pt>
                <c:pt idx="4625">
                  <c:v>16119.764425531916</c:v>
                </c:pt>
                <c:pt idx="4626">
                  <c:v>16123.250382978722</c:v>
                </c:pt>
                <c:pt idx="4627">
                  <c:v>16126.736340425532</c:v>
                </c:pt>
                <c:pt idx="4628">
                  <c:v>16130.222297872342</c:v>
                </c:pt>
                <c:pt idx="4629">
                  <c:v>16133.708255319149</c:v>
                </c:pt>
                <c:pt idx="4630">
                  <c:v>16137.194212765959</c:v>
                </c:pt>
                <c:pt idx="4631">
                  <c:v>16140.680170212765</c:v>
                </c:pt>
                <c:pt idx="4632">
                  <c:v>16144.166127659575</c:v>
                </c:pt>
                <c:pt idx="4633">
                  <c:v>16147.652085106383</c:v>
                </c:pt>
                <c:pt idx="4634">
                  <c:v>16151.138042553192</c:v>
                </c:pt>
                <c:pt idx="4635">
                  <c:v>16154.624</c:v>
                </c:pt>
                <c:pt idx="4636">
                  <c:v>16158.109957446808</c:v>
                </c:pt>
                <c:pt idx="4637">
                  <c:v>16161.595914893616</c:v>
                </c:pt>
                <c:pt idx="4638">
                  <c:v>16165.081872340426</c:v>
                </c:pt>
                <c:pt idx="4639">
                  <c:v>16168.567829787235</c:v>
                </c:pt>
                <c:pt idx="4640">
                  <c:v>16172.053787234043</c:v>
                </c:pt>
                <c:pt idx="4641">
                  <c:v>16175.539744680851</c:v>
                </c:pt>
                <c:pt idx="4642">
                  <c:v>16179.025702127659</c:v>
                </c:pt>
                <c:pt idx="4643">
                  <c:v>16182.511659574469</c:v>
                </c:pt>
                <c:pt idx="4644">
                  <c:v>16185.997617021276</c:v>
                </c:pt>
                <c:pt idx="4645">
                  <c:v>16189.483574468086</c:v>
                </c:pt>
                <c:pt idx="4646">
                  <c:v>16192.969531914892</c:v>
                </c:pt>
                <c:pt idx="4647">
                  <c:v>16196.455489361702</c:v>
                </c:pt>
                <c:pt idx="4648">
                  <c:v>16199.941446808512</c:v>
                </c:pt>
                <c:pt idx="4649">
                  <c:v>16203.427404255319</c:v>
                </c:pt>
                <c:pt idx="4650">
                  <c:v>16206.913361702129</c:v>
                </c:pt>
                <c:pt idx="4651">
                  <c:v>16210.399319148935</c:v>
                </c:pt>
                <c:pt idx="4652">
                  <c:v>16213.885276595745</c:v>
                </c:pt>
                <c:pt idx="4653">
                  <c:v>16217.371234042554</c:v>
                </c:pt>
                <c:pt idx="4654">
                  <c:v>16220.857191489362</c:v>
                </c:pt>
                <c:pt idx="4655">
                  <c:v>16224.34314893617</c:v>
                </c:pt>
                <c:pt idx="4656">
                  <c:v>16227.829106382978</c:v>
                </c:pt>
                <c:pt idx="4657">
                  <c:v>16231.315063829787</c:v>
                </c:pt>
                <c:pt idx="4658">
                  <c:v>16234.801021276597</c:v>
                </c:pt>
                <c:pt idx="4659">
                  <c:v>16238.286978723405</c:v>
                </c:pt>
                <c:pt idx="4660">
                  <c:v>16241.772936170213</c:v>
                </c:pt>
                <c:pt idx="4661">
                  <c:v>16245.258893617021</c:v>
                </c:pt>
                <c:pt idx="4662">
                  <c:v>16248.74485106383</c:v>
                </c:pt>
                <c:pt idx="4663">
                  <c:v>16252.23080851064</c:v>
                </c:pt>
                <c:pt idx="4664">
                  <c:v>16255.716765957446</c:v>
                </c:pt>
                <c:pt idx="4665">
                  <c:v>16259.202723404256</c:v>
                </c:pt>
                <c:pt idx="4666">
                  <c:v>16262.688680851063</c:v>
                </c:pt>
                <c:pt idx="4667">
                  <c:v>16266.174638297873</c:v>
                </c:pt>
                <c:pt idx="4668">
                  <c:v>16269.660595744681</c:v>
                </c:pt>
                <c:pt idx="4669">
                  <c:v>16273.146553191489</c:v>
                </c:pt>
                <c:pt idx="4670">
                  <c:v>16276.632510638299</c:v>
                </c:pt>
                <c:pt idx="4671">
                  <c:v>16280.118468085106</c:v>
                </c:pt>
                <c:pt idx="4672">
                  <c:v>16283.604425531916</c:v>
                </c:pt>
                <c:pt idx="4673">
                  <c:v>16287.090382978724</c:v>
                </c:pt>
                <c:pt idx="4674">
                  <c:v>16290.576340425532</c:v>
                </c:pt>
                <c:pt idx="4675">
                  <c:v>16294.06229787234</c:v>
                </c:pt>
                <c:pt idx="4676">
                  <c:v>16297.548255319149</c:v>
                </c:pt>
                <c:pt idx="4677">
                  <c:v>16301.034212765957</c:v>
                </c:pt>
                <c:pt idx="4678">
                  <c:v>16304.520170212767</c:v>
                </c:pt>
                <c:pt idx="4679">
                  <c:v>16308.006127659573</c:v>
                </c:pt>
                <c:pt idx="4680">
                  <c:v>16311.492085106383</c:v>
                </c:pt>
                <c:pt idx="4681">
                  <c:v>16314.978042553192</c:v>
                </c:pt>
                <c:pt idx="4682">
                  <c:v>16318.464</c:v>
                </c:pt>
                <c:pt idx="4683">
                  <c:v>16321.94995744681</c:v>
                </c:pt>
                <c:pt idx="4684">
                  <c:v>16325.435914893616</c:v>
                </c:pt>
                <c:pt idx="4685">
                  <c:v>16328.921872340426</c:v>
                </c:pt>
                <c:pt idx="4686">
                  <c:v>16332.407829787233</c:v>
                </c:pt>
                <c:pt idx="4687">
                  <c:v>16335.893787234043</c:v>
                </c:pt>
                <c:pt idx="4688">
                  <c:v>16339.379744680851</c:v>
                </c:pt>
                <c:pt idx="4689">
                  <c:v>16342.865702127659</c:v>
                </c:pt>
                <c:pt idx="4690">
                  <c:v>16346.35165957447</c:v>
                </c:pt>
                <c:pt idx="4691">
                  <c:v>16349.837617021276</c:v>
                </c:pt>
                <c:pt idx="4692">
                  <c:v>16353.323574468086</c:v>
                </c:pt>
                <c:pt idx="4693">
                  <c:v>16356.809531914894</c:v>
                </c:pt>
                <c:pt idx="4694">
                  <c:v>16360.295489361702</c:v>
                </c:pt>
                <c:pt idx="4695">
                  <c:v>16363.781446808511</c:v>
                </c:pt>
                <c:pt idx="4696">
                  <c:v>16367.267404255319</c:v>
                </c:pt>
                <c:pt idx="4697">
                  <c:v>16370.753361702127</c:v>
                </c:pt>
                <c:pt idx="4698">
                  <c:v>16374.239319148937</c:v>
                </c:pt>
                <c:pt idx="4699">
                  <c:v>16377.725276595744</c:v>
                </c:pt>
                <c:pt idx="4700">
                  <c:v>16381.211234042554</c:v>
                </c:pt>
                <c:pt idx="4701">
                  <c:v>16384.697191489362</c:v>
                </c:pt>
                <c:pt idx="4702">
                  <c:v>16388.183148936172</c:v>
                </c:pt>
                <c:pt idx="4703">
                  <c:v>16391.669106382978</c:v>
                </c:pt>
                <c:pt idx="4704">
                  <c:v>16395.155063829789</c:v>
                </c:pt>
                <c:pt idx="4705">
                  <c:v>16398.641021276595</c:v>
                </c:pt>
                <c:pt idx="4706">
                  <c:v>16402.126978723405</c:v>
                </c:pt>
                <c:pt idx="4707">
                  <c:v>16405.612936170211</c:v>
                </c:pt>
                <c:pt idx="4708">
                  <c:v>16409.098893617022</c:v>
                </c:pt>
                <c:pt idx="4709">
                  <c:v>16412.584851063828</c:v>
                </c:pt>
                <c:pt idx="4710">
                  <c:v>16416.070808510638</c:v>
                </c:pt>
                <c:pt idx="4711">
                  <c:v>16419.556765957444</c:v>
                </c:pt>
                <c:pt idx="4712">
                  <c:v>16423.042723404255</c:v>
                </c:pt>
                <c:pt idx="4713">
                  <c:v>16426.528680851065</c:v>
                </c:pt>
                <c:pt idx="4714">
                  <c:v>16430.014638297871</c:v>
                </c:pt>
                <c:pt idx="4715">
                  <c:v>16433.500595744681</c:v>
                </c:pt>
                <c:pt idx="4716">
                  <c:v>16436.986553191487</c:v>
                </c:pt>
                <c:pt idx="4717">
                  <c:v>16440.472510638298</c:v>
                </c:pt>
                <c:pt idx="4718">
                  <c:v>16443.958468085108</c:v>
                </c:pt>
                <c:pt idx="4719">
                  <c:v>16447.444425531914</c:v>
                </c:pt>
                <c:pt idx="4720">
                  <c:v>16450.930382978724</c:v>
                </c:pt>
                <c:pt idx="4721">
                  <c:v>16454.416340425531</c:v>
                </c:pt>
                <c:pt idx="4722">
                  <c:v>16457.902297872341</c:v>
                </c:pt>
                <c:pt idx="4723">
                  <c:v>16461.388255319151</c:v>
                </c:pt>
                <c:pt idx="4724">
                  <c:v>16464.874212765957</c:v>
                </c:pt>
                <c:pt idx="4725">
                  <c:v>16468.360170212767</c:v>
                </c:pt>
                <c:pt idx="4726">
                  <c:v>16471.846127659574</c:v>
                </c:pt>
                <c:pt idx="4727">
                  <c:v>16475.332085106384</c:v>
                </c:pt>
                <c:pt idx="4728">
                  <c:v>16478.818042553194</c:v>
                </c:pt>
                <c:pt idx="4729">
                  <c:v>16482.304</c:v>
                </c:pt>
                <c:pt idx="4730">
                  <c:v>16485.78995744681</c:v>
                </c:pt>
                <c:pt idx="4731">
                  <c:v>16489.275914893617</c:v>
                </c:pt>
                <c:pt idx="4732">
                  <c:v>16492.761872340427</c:v>
                </c:pt>
                <c:pt idx="4733">
                  <c:v>16496.247829787237</c:v>
                </c:pt>
                <c:pt idx="4734">
                  <c:v>16499.733787234043</c:v>
                </c:pt>
                <c:pt idx="4735">
                  <c:v>16503.219744680853</c:v>
                </c:pt>
                <c:pt idx="4736">
                  <c:v>16506.70570212766</c:v>
                </c:pt>
                <c:pt idx="4737">
                  <c:v>16510.19165957447</c:v>
                </c:pt>
                <c:pt idx="4738">
                  <c:v>16513.677617021276</c:v>
                </c:pt>
                <c:pt idx="4739">
                  <c:v>16517.163574468086</c:v>
                </c:pt>
                <c:pt idx="4740">
                  <c:v>16520.649531914893</c:v>
                </c:pt>
                <c:pt idx="4741">
                  <c:v>16524.135489361703</c:v>
                </c:pt>
                <c:pt idx="4742">
                  <c:v>16527.621446808509</c:v>
                </c:pt>
                <c:pt idx="4743">
                  <c:v>16531.107404255319</c:v>
                </c:pt>
                <c:pt idx="4744">
                  <c:v>16534.593361702129</c:v>
                </c:pt>
                <c:pt idx="4745">
                  <c:v>16538.079319148936</c:v>
                </c:pt>
                <c:pt idx="4746">
                  <c:v>16541.565276595746</c:v>
                </c:pt>
                <c:pt idx="4747">
                  <c:v>16545.051234042552</c:v>
                </c:pt>
                <c:pt idx="4748">
                  <c:v>16548.537191489362</c:v>
                </c:pt>
                <c:pt idx="4749">
                  <c:v>16552.023148936169</c:v>
                </c:pt>
                <c:pt idx="4750">
                  <c:v>16555.509106382979</c:v>
                </c:pt>
                <c:pt idx="4751">
                  <c:v>16558.995063829785</c:v>
                </c:pt>
                <c:pt idx="4752">
                  <c:v>16562.481021276595</c:v>
                </c:pt>
                <c:pt idx="4753">
                  <c:v>16565.966978723405</c:v>
                </c:pt>
                <c:pt idx="4754">
                  <c:v>16569.452936170212</c:v>
                </c:pt>
                <c:pt idx="4755">
                  <c:v>16572.938893617022</c:v>
                </c:pt>
                <c:pt idx="4756">
                  <c:v>16576.424851063828</c:v>
                </c:pt>
                <c:pt idx="4757">
                  <c:v>16579.910808510638</c:v>
                </c:pt>
                <c:pt idx="4758">
                  <c:v>16583.396765957448</c:v>
                </c:pt>
                <c:pt idx="4759">
                  <c:v>16586.882723404255</c:v>
                </c:pt>
                <c:pt idx="4760">
                  <c:v>16590.368680851065</c:v>
                </c:pt>
                <c:pt idx="4761">
                  <c:v>16593.854638297871</c:v>
                </c:pt>
                <c:pt idx="4762">
                  <c:v>16597.340595744681</c:v>
                </c:pt>
                <c:pt idx="4763">
                  <c:v>16600.826553191491</c:v>
                </c:pt>
                <c:pt idx="4764">
                  <c:v>16604.312510638298</c:v>
                </c:pt>
                <c:pt idx="4765">
                  <c:v>16607.798468085108</c:v>
                </c:pt>
                <c:pt idx="4766">
                  <c:v>16611.284425531914</c:v>
                </c:pt>
                <c:pt idx="4767">
                  <c:v>16614.770382978724</c:v>
                </c:pt>
                <c:pt idx="4768">
                  <c:v>16618.256340425534</c:v>
                </c:pt>
                <c:pt idx="4769">
                  <c:v>16621.742297872341</c:v>
                </c:pt>
                <c:pt idx="4770">
                  <c:v>16625.228255319151</c:v>
                </c:pt>
                <c:pt idx="4771">
                  <c:v>16628.714212765957</c:v>
                </c:pt>
                <c:pt idx="4772">
                  <c:v>16632.200170212767</c:v>
                </c:pt>
                <c:pt idx="4773">
                  <c:v>16635.686127659574</c:v>
                </c:pt>
                <c:pt idx="4774">
                  <c:v>16639.172085106384</c:v>
                </c:pt>
                <c:pt idx="4775">
                  <c:v>16642.658042553194</c:v>
                </c:pt>
                <c:pt idx="4776">
                  <c:v>16646.144</c:v>
                </c:pt>
                <c:pt idx="4777">
                  <c:v>16649.62995744681</c:v>
                </c:pt>
                <c:pt idx="4778">
                  <c:v>16653.115914893617</c:v>
                </c:pt>
                <c:pt idx="4779">
                  <c:v>16656.601872340427</c:v>
                </c:pt>
                <c:pt idx="4780">
                  <c:v>16660.087829787233</c:v>
                </c:pt>
                <c:pt idx="4781">
                  <c:v>16663.573787234043</c:v>
                </c:pt>
                <c:pt idx="4782">
                  <c:v>16667.05974468085</c:v>
                </c:pt>
                <c:pt idx="4783">
                  <c:v>16670.54570212766</c:v>
                </c:pt>
                <c:pt idx="4784">
                  <c:v>16674.031659574466</c:v>
                </c:pt>
                <c:pt idx="4785">
                  <c:v>16677.517617021276</c:v>
                </c:pt>
                <c:pt idx="4786">
                  <c:v>16681.003574468083</c:v>
                </c:pt>
                <c:pt idx="4787">
                  <c:v>16684.489531914893</c:v>
                </c:pt>
                <c:pt idx="4788">
                  <c:v>16687.975489361703</c:v>
                </c:pt>
                <c:pt idx="4789">
                  <c:v>16691.461446808509</c:v>
                </c:pt>
                <c:pt idx="4790">
                  <c:v>16694.947404255319</c:v>
                </c:pt>
                <c:pt idx="4791">
                  <c:v>16698.433361702126</c:v>
                </c:pt>
                <c:pt idx="4792">
                  <c:v>16701.919319148936</c:v>
                </c:pt>
                <c:pt idx="4793">
                  <c:v>16705.405276595746</c:v>
                </c:pt>
                <c:pt idx="4794">
                  <c:v>16708.891234042552</c:v>
                </c:pt>
                <c:pt idx="4795">
                  <c:v>16712.377191489362</c:v>
                </c:pt>
                <c:pt idx="4796">
                  <c:v>16715.863148936169</c:v>
                </c:pt>
                <c:pt idx="4797">
                  <c:v>16719.349106382979</c:v>
                </c:pt>
                <c:pt idx="4798">
                  <c:v>16722.835063829789</c:v>
                </c:pt>
                <c:pt idx="4799">
                  <c:v>16726.321021276595</c:v>
                </c:pt>
                <c:pt idx="4800">
                  <c:v>16729.806978723405</c:v>
                </c:pt>
                <c:pt idx="4801">
                  <c:v>16733.292936170212</c:v>
                </c:pt>
                <c:pt idx="4802">
                  <c:v>16736.778893617022</c:v>
                </c:pt>
                <c:pt idx="4803">
                  <c:v>16740.264851063832</c:v>
                </c:pt>
                <c:pt idx="4804">
                  <c:v>16743.750808510638</c:v>
                </c:pt>
                <c:pt idx="4805">
                  <c:v>16747.236765957448</c:v>
                </c:pt>
                <c:pt idx="4806">
                  <c:v>16750.722723404255</c:v>
                </c:pt>
                <c:pt idx="4807">
                  <c:v>16754.208680851065</c:v>
                </c:pt>
                <c:pt idx="4808">
                  <c:v>16757.694638297875</c:v>
                </c:pt>
                <c:pt idx="4809">
                  <c:v>16761.180595744681</c:v>
                </c:pt>
                <c:pt idx="4810">
                  <c:v>16764.666553191488</c:v>
                </c:pt>
                <c:pt idx="4811">
                  <c:v>16768.152510638298</c:v>
                </c:pt>
                <c:pt idx="4812">
                  <c:v>16771.638468085108</c:v>
                </c:pt>
                <c:pt idx="4813">
                  <c:v>16775.124425531914</c:v>
                </c:pt>
                <c:pt idx="4814">
                  <c:v>16778.610382978724</c:v>
                </c:pt>
                <c:pt idx="4815">
                  <c:v>16782.096340425531</c:v>
                </c:pt>
                <c:pt idx="4816">
                  <c:v>16785.582297872341</c:v>
                </c:pt>
                <c:pt idx="4817">
                  <c:v>16789.068255319147</c:v>
                </c:pt>
                <c:pt idx="4818">
                  <c:v>16792.554212765957</c:v>
                </c:pt>
                <c:pt idx="4819">
                  <c:v>16796.040170212767</c:v>
                </c:pt>
                <c:pt idx="4820">
                  <c:v>16799.526127659574</c:v>
                </c:pt>
                <c:pt idx="4821">
                  <c:v>16803.012085106384</c:v>
                </c:pt>
                <c:pt idx="4822">
                  <c:v>16806.49804255319</c:v>
                </c:pt>
                <c:pt idx="4823">
                  <c:v>16809.984</c:v>
                </c:pt>
                <c:pt idx="4824">
                  <c:v>16813.46995744681</c:v>
                </c:pt>
                <c:pt idx="4825">
                  <c:v>16816.955914893617</c:v>
                </c:pt>
                <c:pt idx="4826">
                  <c:v>16820.441872340423</c:v>
                </c:pt>
                <c:pt idx="4827">
                  <c:v>16823.927829787233</c:v>
                </c:pt>
                <c:pt idx="4828">
                  <c:v>16827.413787234043</c:v>
                </c:pt>
                <c:pt idx="4829">
                  <c:v>16830.899744680853</c:v>
                </c:pt>
                <c:pt idx="4830">
                  <c:v>16834.38570212766</c:v>
                </c:pt>
                <c:pt idx="4831">
                  <c:v>16837.871659574466</c:v>
                </c:pt>
                <c:pt idx="4832">
                  <c:v>16841.357617021276</c:v>
                </c:pt>
                <c:pt idx="4833">
                  <c:v>16844.843574468086</c:v>
                </c:pt>
                <c:pt idx="4834">
                  <c:v>16848.329531914897</c:v>
                </c:pt>
                <c:pt idx="4835">
                  <c:v>16851.815489361699</c:v>
                </c:pt>
                <c:pt idx="4836">
                  <c:v>16855.301446808509</c:v>
                </c:pt>
                <c:pt idx="4837">
                  <c:v>16858.787404255319</c:v>
                </c:pt>
                <c:pt idx="4838">
                  <c:v>16862.273361702129</c:v>
                </c:pt>
                <c:pt idx="4839">
                  <c:v>16865.75931914894</c:v>
                </c:pt>
                <c:pt idx="4840">
                  <c:v>16869.245276595742</c:v>
                </c:pt>
                <c:pt idx="4841">
                  <c:v>16872.731234042552</c:v>
                </c:pt>
                <c:pt idx="4842">
                  <c:v>16876.217191489362</c:v>
                </c:pt>
                <c:pt idx="4843">
                  <c:v>16879.703148936173</c:v>
                </c:pt>
                <c:pt idx="4844">
                  <c:v>16883.189106382979</c:v>
                </c:pt>
                <c:pt idx="4845">
                  <c:v>16886.675063829785</c:v>
                </c:pt>
                <c:pt idx="4846">
                  <c:v>16890.161021276595</c:v>
                </c:pt>
                <c:pt idx="4847">
                  <c:v>16893.646978723405</c:v>
                </c:pt>
                <c:pt idx="4848">
                  <c:v>16897.132936170212</c:v>
                </c:pt>
                <c:pt idx="4849">
                  <c:v>16900.618893617022</c:v>
                </c:pt>
                <c:pt idx="4850">
                  <c:v>16904.104851063828</c:v>
                </c:pt>
                <c:pt idx="4851">
                  <c:v>16907.590808510638</c:v>
                </c:pt>
                <c:pt idx="4852">
                  <c:v>16911.076765957449</c:v>
                </c:pt>
                <c:pt idx="4853">
                  <c:v>16914.562723404255</c:v>
                </c:pt>
                <c:pt idx="4854">
                  <c:v>16918.048680851065</c:v>
                </c:pt>
                <c:pt idx="4855">
                  <c:v>16921.534638297871</c:v>
                </c:pt>
                <c:pt idx="4856">
                  <c:v>16925.020595744681</c:v>
                </c:pt>
                <c:pt idx="4857">
                  <c:v>16928.506553191488</c:v>
                </c:pt>
                <c:pt idx="4858">
                  <c:v>16931.992510638298</c:v>
                </c:pt>
                <c:pt idx="4859">
                  <c:v>16935.478468085108</c:v>
                </c:pt>
                <c:pt idx="4860">
                  <c:v>16938.964425531914</c:v>
                </c:pt>
                <c:pt idx="4861">
                  <c:v>16942.450382978725</c:v>
                </c:pt>
                <c:pt idx="4862">
                  <c:v>16945.936340425531</c:v>
                </c:pt>
                <c:pt idx="4863">
                  <c:v>16949.422297872341</c:v>
                </c:pt>
                <c:pt idx="4864">
                  <c:v>16952.908255319151</c:v>
                </c:pt>
                <c:pt idx="4865">
                  <c:v>16956.394212765957</c:v>
                </c:pt>
                <c:pt idx="4866">
                  <c:v>16959.880170212764</c:v>
                </c:pt>
                <c:pt idx="4867">
                  <c:v>16963.366127659574</c:v>
                </c:pt>
                <c:pt idx="4868">
                  <c:v>16966.852085106384</c:v>
                </c:pt>
                <c:pt idx="4869">
                  <c:v>16970.338042553194</c:v>
                </c:pt>
                <c:pt idx="4870">
                  <c:v>16973.823999999997</c:v>
                </c:pt>
                <c:pt idx="4871">
                  <c:v>16977.309957446807</c:v>
                </c:pt>
                <c:pt idx="4872">
                  <c:v>16980.795914893617</c:v>
                </c:pt>
                <c:pt idx="4873">
                  <c:v>16984.281872340427</c:v>
                </c:pt>
                <c:pt idx="4874">
                  <c:v>16987.767829787237</c:v>
                </c:pt>
                <c:pt idx="4875">
                  <c:v>16991.25378723404</c:v>
                </c:pt>
                <c:pt idx="4876">
                  <c:v>16994.73974468085</c:v>
                </c:pt>
                <c:pt idx="4877">
                  <c:v>16998.22570212766</c:v>
                </c:pt>
                <c:pt idx="4878">
                  <c:v>17001.71165957447</c:v>
                </c:pt>
                <c:pt idx="4879">
                  <c:v>17005.197617021277</c:v>
                </c:pt>
                <c:pt idx="4880">
                  <c:v>17008.683574468083</c:v>
                </c:pt>
                <c:pt idx="4881">
                  <c:v>17012.169531914893</c:v>
                </c:pt>
                <c:pt idx="4882">
                  <c:v>17015.655489361703</c:v>
                </c:pt>
                <c:pt idx="4883">
                  <c:v>17019.141446808513</c:v>
                </c:pt>
                <c:pt idx="4884">
                  <c:v>17022.62740425532</c:v>
                </c:pt>
                <c:pt idx="4885">
                  <c:v>17026.113361702126</c:v>
                </c:pt>
                <c:pt idx="4886">
                  <c:v>17029.599319148936</c:v>
                </c:pt>
                <c:pt idx="4887">
                  <c:v>17033.085276595746</c:v>
                </c:pt>
                <c:pt idx="4888">
                  <c:v>17036.571234042553</c:v>
                </c:pt>
                <c:pt idx="4889">
                  <c:v>17040.057191489363</c:v>
                </c:pt>
                <c:pt idx="4890">
                  <c:v>17043.543148936169</c:v>
                </c:pt>
                <c:pt idx="4891">
                  <c:v>17047.029106382979</c:v>
                </c:pt>
                <c:pt idx="4892">
                  <c:v>17050.515063829789</c:v>
                </c:pt>
                <c:pt idx="4893">
                  <c:v>17054.001021276596</c:v>
                </c:pt>
                <c:pt idx="4894">
                  <c:v>17057.486978723406</c:v>
                </c:pt>
                <c:pt idx="4895">
                  <c:v>17060.972936170212</c:v>
                </c:pt>
                <c:pt idx="4896">
                  <c:v>17064.458893617022</c:v>
                </c:pt>
                <c:pt idx="4897">
                  <c:v>17067.944851063829</c:v>
                </c:pt>
                <c:pt idx="4898">
                  <c:v>17071.430808510639</c:v>
                </c:pt>
                <c:pt idx="4899">
                  <c:v>17074.916765957449</c:v>
                </c:pt>
                <c:pt idx="4900">
                  <c:v>17078.402723404255</c:v>
                </c:pt>
                <c:pt idx="4901">
                  <c:v>17081.888680851062</c:v>
                </c:pt>
                <c:pt idx="4902">
                  <c:v>17085.374638297872</c:v>
                </c:pt>
                <c:pt idx="4903">
                  <c:v>17088.860595744682</c:v>
                </c:pt>
                <c:pt idx="4904">
                  <c:v>17092.346553191492</c:v>
                </c:pt>
                <c:pt idx="4905">
                  <c:v>17095.832510638298</c:v>
                </c:pt>
                <c:pt idx="4906">
                  <c:v>17099.318468085105</c:v>
                </c:pt>
                <c:pt idx="4907">
                  <c:v>17102.804425531915</c:v>
                </c:pt>
                <c:pt idx="4908">
                  <c:v>17106.290382978725</c:v>
                </c:pt>
                <c:pt idx="4909">
                  <c:v>17109.776340425535</c:v>
                </c:pt>
                <c:pt idx="4910">
                  <c:v>17113.262297872338</c:v>
                </c:pt>
                <c:pt idx="4911">
                  <c:v>17116.748255319148</c:v>
                </c:pt>
                <c:pt idx="4912">
                  <c:v>17120.234212765958</c:v>
                </c:pt>
                <c:pt idx="4913">
                  <c:v>17123.720170212768</c:v>
                </c:pt>
                <c:pt idx="4914">
                  <c:v>17127.206127659578</c:v>
                </c:pt>
                <c:pt idx="4915">
                  <c:v>17130.692085106381</c:v>
                </c:pt>
                <c:pt idx="4916">
                  <c:v>17134.178042553191</c:v>
                </c:pt>
                <c:pt idx="4917">
                  <c:v>17137.664000000001</c:v>
                </c:pt>
                <c:pt idx="4918">
                  <c:v>17141.149957446811</c:v>
                </c:pt>
                <c:pt idx="4919">
                  <c:v>17144.635914893617</c:v>
                </c:pt>
                <c:pt idx="4920">
                  <c:v>17148.121872340424</c:v>
                </c:pt>
                <c:pt idx="4921">
                  <c:v>17151.607829787234</c:v>
                </c:pt>
                <c:pt idx="4922">
                  <c:v>17155.093787234044</c:v>
                </c:pt>
                <c:pt idx="4923">
                  <c:v>17158.579744680854</c:v>
                </c:pt>
                <c:pt idx="4924">
                  <c:v>17162.06570212766</c:v>
                </c:pt>
                <c:pt idx="4925">
                  <c:v>17165.551659574467</c:v>
                </c:pt>
                <c:pt idx="4926">
                  <c:v>17169.037617021277</c:v>
                </c:pt>
                <c:pt idx="4927">
                  <c:v>17172.523574468087</c:v>
                </c:pt>
                <c:pt idx="4928">
                  <c:v>17176.009531914893</c:v>
                </c:pt>
                <c:pt idx="4929">
                  <c:v>17179.495489361703</c:v>
                </c:pt>
                <c:pt idx="4930">
                  <c:v>17182.98144680851</c:v>
                </c:pt>
                <c:pt idx="4931">
                  <c:v>17186.46740425532</c:v>
                </c:pt>
                <c:pt idx="4932">
                  <c:v>17189.953361702126</c:v>
                </c:pt>
                <c:pt idx="4933">
                  <c:v>17193.439319148936</c:v>
                </c:pt>
                <c:pt idx="4934">
                  <c:v>17196.925276595746</c:v>
                </c:pt>
                <c:pt idx="4935">
                  <c:v>17200.411234042553</c:v>
                </c:pt>
                <c:pt idx="4936">
                  <c:v>17203.897191489363</c:v>
                </c:pt>
                <c:pt idx="4937">
                  <c:v>17207.383148936169</c:v>
                </c:pt>
                <c:pt idx="4938">
                  <c:v>17210.869106382979</c:v>
                </c:pt>
                <c:pt idx="4939">
                  <c:v>17214.355063829789</c:v>
                </c:pt>
                <c:pt idx="4940">
                  <c:v>17217.841021276596</c:v>
                </c:pt>
                <c:pt idx="4941">
                  <c:v>17221.326978723402</c:v>
                </c:pt>
                <c:pt idx="4942">
                  <c:v>17224.812936170212</c:v>
                </c:pt>
                <c:pt idx="4943">
                  <c:v>17228.298893617022</c:v>
                </c:pt>
                <c:pt idx="4944">
                  <c:v>17231.784851063832</c:v>
                </c:pt>
                <c:pt idx="4945">
                  <c:v>17235.270808510635</c:v>
                </c:pt>
                <c:pt idx="4946">
                  <c:v>17238.756765957445</c:v>
                </c:pt>
                <c:pt idx="4947">
                  <c:v>17242.242723404255</c:v>
                </c:pt>
                <c:pt idx="4948">
                  <c:v>17245.728680851065</c:v>
                </c:pt>
                <c:pt idx="4949">
                  <c:v>17249.214638297875</c:v>
                </c:pt>
                <c:pt idx="4950">
                  <c:v>17252.700595744678</c:v>
                </c:pt>
                <c:pt idx="4951">
                  <c:v>17256.186553191488</c:v>
                </c:pt>
                <c:pt idx="4952">
                  <c:v>17259.672510638298</c:v>
                </c:pt>
                <c:pt idx="4953">
                  <c:v>17263.158468085108</c:v>
                </c:pt>
                <c:pt idx="4954">
                  <c:v>17266.644425531918</c:v>
                </c:pt>
                <c:pt idx="4955">
                  <c:v>17270.130382978721</c:v>
                </c:pt>
                <c:pt idx="4956">
                  <c:v>17273.616340425531</c:v>
                </c:pt>
                <c:pt idx="4957">
                  <c:v>17277.102297872341</c:v>
                </c:pt>
                <c:pt idx="4958">
                  <c:v>17280.588255319151</c:v>
                </c:pt>
                <c:pt idx="4959">
                  <c:v>17284.074212765958</c:v>
                </c:pt>
                <c:pt idx="4960">
                  <c:v>17287.560170212764</c:v>
                </c:pt>
                <c:pt idx="4961">
                  <c:v>17291.046127659574</c:v>
                </c:pt>
                <c:pt idx="4962">
                  <c:v>17294.532085106384</c:v>
                </c:pt>
                <c:pt idx="4963">
                  <c:v>17298.018042553191</c:v>
                </c:pt>
                <c:pt idx="4964">
                  <c:v>17301.504000000001</c:v>
                </c:pt>
                <c:pt idx="4965">
                  <c:v>17304.989957446807</c:v>
                </c:pt>
                <c:pt idx="4966">
                  <c:v>17308.475914893617</c:v>
                </c:pt>
                <c:pt idx="4967">
                  <c:v>17311.961872340427</c:v>
                </c:pt>
                <c:pt idx="4968">
                  <c:v>17315.447829787234</c:v>
                </c:pt>
                <c:pt idx="4969">
                  <c:v>17318.933787234044</c:v>
                </c:pt>
                <c:pt idx="4970">
                  <c:v>17322.41974468085</c:v>
                </c:pt>
                <c:pt idx="4971">
                  <c:v>17325.90570212766</c:v>
                </c:pt>
                <c:pt idx="4972">
                  <c:v>17329.391659574467</c:v>
                </c:pt>
                <c:pt idx="4973">
                  <c:v>17332.877617021277</c:v>
                </c:pt>
                <c:pt idx="4974">
                  <c:v>17336.363574468087</c:v>
                </c:pt>
                <c:pt idx="4975">
                  <c:v>17339.849531914893</c:v>
                </c:pt>
                <c:pt idx="4976">
                  <c:v>17343.3354893617</c:v>
                </c:pt>
                <c:pt idx="4977">
                  <c:v>17346.82144680851</c:v>
                </c:pt>
                <c:pt idx="4978">
                  <c:v>17350.30740425532</c:v>
                </c:pt>
                <c:pt idx="4979">
                  <c:v>17353.79336170213</c:v>
                </c:pt>
                <c:pt idx="4980">
                  <c:v>17357.279319148936</c:v>
                </c:pt>
                <c:pt idx="4981">
                  <c:v>17360.765276595743</c:v>
                </c:pt>
                <c:pt idx="4982">
                  <c:v>17364.251234042553</c:v>
                </c:pt>
                <c:pt idx="4983">
                  <c:v>17367.737191489363</c:v>
                </c:pt>
                <c:pt idx="4984">
                  <c:v>17371.223148936173</c:v>
                </c:pt>
                <c:pt idx="4985">
                  <c:v>17374.709106382976</c:v>
                </c:pt>
                <c:pt idx="4986">
                  <c:v>17378.195063829786</c:v>
                </c:pt>
                <c:pt idx="4987">
                  <c:v>17381.681021276596</c:v>
                </c:pt>
                <c:pt idx="4988">
                  <c:v>17385.166978723406</c:v>
                </c:pt>
                <c:pt idx="4989">
                  <c:v>17388.652936170216</c:v>
                </c:pt>
                <c:pt idx="4990">
                  <c:v>17392.138893617019</c:v>
                </c:pt>
                <c:pt idx="4991">
                  <c:v>17395.624851063829</c:v>
                </c:pt>
                <c:pt idx="4992">
                  <c:v>17399.110808510639</c:v>
                </c:pt>
                <c:pt idx="4993">
                  <c:v>17402.596765957449</c:v>
                </c:pt>
                <c:pt idx="4994">
                  <c:v>17406.082723404255</c:v>
                </c:pt>
                <c:pt idx="4995">
                  <c:v>17409.568680851062</c:v>
                </c:pt>
                <c:pt idx="4996">
                  <c:v>17413.054638297872</c:v>
                </c:pt>
                <c:pt idx="4997">
                  <c:v>17416.540595744682</c:v>
                </c:pt>
                <c:pt idx="4998">
                  <c:v>17420.026553191492</c:v>
                </c:pt>
                <c:pt idx="4999">
                  <c:v>17423.512510638298</c:v>
                </c:pt>
                <c:pt idx="5000">
                  <c:v>17426.998468085105</c:v>
                </c:pt>
                <c:pt idx="5001">
                  <c:v>17430.484425531915</c:v>
                </c:pt>
                <c:pt idx="5002">
                  <c:v>17433.970382978725</c:v>
                </c:pt>
                <c:pt idx="5003">
                  <c:v>17437.456340425531</c:v>
                </c:pt>
                <c:pt idx="5004">
                  <c:v>17440.942297872341</c:v>
                </c:pt>
                <c:pt idx="5005">
                  <c:v>17444.428255319148</c:v>
                </c:pt>
                <c:pt idx="5006">
                  <c:v>17447.914212765958</c:v>
                </c:pt>
                <c:pt idx="5007">
                  <c:v>17451.400170212764</c:v>
                </c:pt>
                <c:pt idx="5008">
                  <c:v>17454.886127659574</c:v>
                </c:pt>
                <c:pt idx="5009">
                  <c:v>17458.372085106384</c:v>
                </c:pt>
                <c:pt idx="5010">
                  <c:v>17461.858042553191</c:v>
                </c:pt>
                <c:pt idx="5011">
                  <c:v>17465.344000000001</c:v>
                </c:pt>
                <c:pt idx="5012">
                  <c:v>17468.829957446807</c:v>
                </c:pt>
                <c:pt idx="5013">
                  <c:v>17472.315914893617</c:v>
                </c:pt>
                <c:pt idx="5014">
                  <c:v>17475.801872340428</c:v>
                </c:pt>
                <c:pt idx="5015">
                  <c:v>17479.287829787234</c:v>
                </c:pt>
                <c:pt idx="5016">
                  <c:v>17482.77378723404</c:v>
                </c:pt>
                <c:pt idx="5017">
                  <c:v>17486.25974468085</c:v>
                </c:pt>
                <c:pt idx="5018">
                  <c:v>17489.74570212766</c:v>
                </c:pt>
                <c:pt idx="5019">
                  <c:v>17493.231659574471</c:v>
                </c:pt>
                <c:pt idx="5020">
                  <c:v>17496.717617021277</c:v>
                </c:pt>
                <c:pt idx="5021">
                  <c:v>17500.203574468083</c:v>
                </c:pt>
                <c:pt idx="5022">
                  <c:v>17503.689531914893</c:v>
                </c:pt>
                <c:pt idx="5023">
                  <c:v>17507.175489361704</c:v>
                </c:pt>
                <c:pt idx="5024">
                  <c:v>17510.661446808514</c:v>
                </c:pt>
                <c:pt idx="5025">
                  <c:v>17514.147404255316</c:v>
                </c:pt>
                <c:pt idx="5026">
                  <c:v>17517.633361702126</c:v>
                </c:pt>
                <c:pt idx="5027">
                  <c:v>17521.119319148936</c:v>
                </c:pt>
                <c:pt idx="5028">
                  <c:v>17524.605276595747</c:v>
                </c:pt>
                <c:pt idx="5029">
                  <c:v>17528.091234042557</c:v>
                </c:pt>
                <c:pt idx="5030">
                  <c:v>17531.577191489359</c:v>
                </c:pt>
                <c:pt idx="5031">
                  <c:v>17535.063148936169</c:v>
                </c:pt>
                <c:pt idx="5032">
                  <c:v>17538.54910638298</c:v>
                </c:pt>
                <c:pt idx="5033">
                  <c:v>17542.03506382979</c:v>
                </c:pt>
                <c:pt idx="5034">
                  <c:v>17545.521021276596</c:v>
                </c:pt>
                <c:pt idx="5035">
                  <c:v>17549.006978723402</c:v>
                </c:pt>
                <c:pt idx="5036">
                  <c:v>17552.492936170212</c:v>
                </c:pt>
                <c:pt idx="5037">
                  <c:v>17555.978893617023</c:v>
                </c:pt>
                <c:pt idx="5038">
                  <c:v>17559.464851063829</c:v>
                </c:pt>
                <c:pt idx="5039">
                  <c:v>17562.950808510639</c:v>
                </c:pt>
                <c:pt idx="5040">
                  <c:v>17566.436765957445</c:v>
                </c:pt>
                <c:pt idx="5041">
                  <c:v>17569.922723404256</c:v>
                </c:pt>
                <c:pt idx="5042">
                  <c:v>17573.408680851066</c:v>
                </c:pt>
                <c:pt idx="5043">
                  <c:v>17576.894638297872</c:v>
                </c:pt>
                <c:pt idx="5044">
                  <c:v>17580.380595744682</c:v>
                </c:pt>
                <c:pt idx="5045">
                  <c:v>17583.866553191488</c:v>
                </c:pt>
                <c:pt idx="5046">
                  <c:v>17587.352510638299</c:v>
                </c:pt>
                <c:pt idx="5047">
                  <c:v>17590.838468085105</c:v>
                </c:pt>
                <c:pt idx="5048">
                  <c:v>17594.324425531915</c:v>
                </c:pt>
                <c:pt idx="5049">
                  <c:v>17597.810382978725</c:v>
                </c:pt>
                <c:pt idx="5050">
                  <c:v>17601.296340425532</c:v>
                </c:pt>
                <c:pt idx="5051">
                  <c:v>17604.782297872342</c:v>
                </c:pt>
                <c:pt idx="5052">
                  <c:v>17608.268255319148</c:v>
                </c:pt>
                <c:pt idx="5053">
                  <c:v>17611.754212765958</c:v>
                </c:pt>
                <c:pt idx="5054">
                  <c:v>17615.240170212768</c:v>
                </c:pt>
                <c:pt idx="5055">
                  <c:v>17618.726127659575</c:v>
                </c:pt>
                <c:pt idx="5056">
                  <c:v>17622.212085106381</c:v>
                </c:pt>
                <c:pt idx="5057">
                  <c:v>17625.698042553191</c:v>
                </c:pt>
                <c:pt idx="5058">
                  <c:v>17629.184000000001</c:v>
                </c:pt>
                <c:pt idx="5059">
                  <c:v>17632.669957446811</c:v>
                </c:pt>
                <c:pt idx="5060">
                  <c:v>17636.155914893614</c:v>
                </c:pt>
                <c:pt idx="5061">
                  <c:v>17639.641872340424</c:v>
                </c:pt>
                <c:pt idx="5062">
                  <c:v>17643.127829787234</c:v>
                </c:pt>
                <c:pt idx="5063">
                  <c:v>17646.613787234044</c:v>
                </c:pt>
                <c:pt idx="5064">
                  <c:v>17650.099744680854</c:v>
                </c:pt>
                <c:pt idx="5065">
                  <c:v>17653.585702127657</c:v>
                </c:pt>
                <c:pt idx="5066">
                  <c:v>17657.071659574467</c:v>
                </c:pt>
                <c:pt idx="5067">
                  <c:v>17660.557617021277</c:v>
                </c:pt>
                <c:pt idx="5068">
                  <c:v>17664.043574468087</c:v>
                </c:pt>
                <c:pt idx="5069">
                  <c:v>17667.529531914894</c:v>
                </c:pt>
                <c:pt idx="5070">
                  <c:v>17671.0154893617</c:v>
                </c:pt>
                <c:pt idx="5071">
                  <c:v>17674.50144680851</c:v>
                </c:pt>
                <c:pt idx="5072">
                  <c:v>17677.98740425532</c:v>
                </c:pt>
                <c:pt idx="5073">
                  <c:v>17681.47336170213</c:v>
                </c:pt>
                <c:pt idx="5074">
                  <c:v>17684.959319148937</c:v>
                </c:pt>
                <c:pt idx="5075">
                  <c:v>17688.445276595743</c:v>
                </c:pt>
                <c:pt idx="5076">
                  <c:v>17691.931234042553</c:v>
                </c:pt>
                <c:pt idx="5077">
                  <c:v>17695.417191489363</c:v>
                </c:pt>
                <c:pt idx="5078">
                  <c:v>17698.90314893617</c:v>
                </c:pt>
                <c:pt idx="5079">
                  <c:v>17702.38910638298</c:v>
                </c:pt>
                <c:pt idx="5080">
                  <c:v>17705.875063829786</c:v>
                </c:pt>
                <c:pt idx="5081">
                  <c:v>17709.361021276596</c:v>
                </c:pt>
                <c:pt idx="5082">
                  <c:v>17712.846978723406</c:v>
                </c:pt>
                <c:pt idx="5083">
                  <c:v>17716.332936170213</c:v>
                </c:pt>
                <c:pt idx="5084">
                  <c:v>17719.818893617023</c:v>
                </c:pt>
                <c:pt idx="5085">
                  <c:v>17723.304851063829</c:v>
                </c:pt>
                <c:pt idx="5086">
                  <c:v>17726.790808510639</c:v>
                </c:pt>
                <c:pt idx="5087">
                  <c:v>17730.276765957446</c:v>
                </c:pt>
                <c:pt idx="5088">
                  <c:v>17733.762723404256</c:v>
                </c:pt>
                <c:pt idx="5089">
                  <c:v>17737.248680851066</c:v>
                </c:pt>
                <c:pt idx="5090">
                  <c:v>17740.734638297872</c:v>
                </c:pt>
                <c:pt idx="5091">
                  <c:v>17744.220595744679</c:v>
                </c:pt>
                <c:pt idx="5092">
                  <c:v>17747.706553191489</c:v>
                </c:pt>
                <c:pt idx="5093">
                  <c:v>17751.192510638299</c:v>
                </c:pt>
                <c:pt idx="5094">
                  <c:v>17754.678468085109</c:v>
                </c:pt>
                <c:pt idx="5095">
                  <c:v>17758.164425531915</c:v>
                </c:pt>
                <c:pt idx="5096">
                  <c:v>17761.650382978722</c:v>
                </c:pt>
                <c:pt idx="5097">
                  <c:v>17765.136340425532</c:v>
                </c:pt>
                <c:pt idx="5098">
                  <c:v>17768.622297872342</c:v>
                </c:pt>
                <c:pt idx="5099">
                  <c:v>17772.108255319152</c:v>
                </c:pt>
                <c:pt idx="5100">
                  <c:v>17775.594212765955</c:v>
                </c:pt>
                <c:pt idx="5101">
                  <c:v>17779.080170212765</c:v>
                </c:pt>
                <c:pt idx="5102">
                  <c:v>17782.566127659575</c:v>
                </c:pt>
                <c:pt idx="5103">
                  <c:v>17786.052085106385</c:v>
                </c:pt>
                <c:pt idx="5104">
                  <c:v>17789.538042553195</c:v>
                </c:pt>
                <c:pt idx="5105">
                  <c:v>17793.023999999998</c:v>
                </c:pt>
                <c:pt idx="5106">
                  <c:v>17796.509957446808</c:v>
                </c:pt>
                <c:pt idx="5107">
                  <c:v>17799.995914893618</c:v>
                </c:pt>
                <c:pt idx="5108">
                  <c:v>17803.481872340428</c:v>
                </c:pt>
                <c:pt idx="5109">
                  <c:v>17806.967829787234</c:v>
                </c:pt>
                <c:pt idx="5110">
                  <c:v>17810.453787234041</c:v>
                </c:pt>
                <c:pt idx="5111">
                  <c:v>17813.939744680851</c:v>
                </c:pt>
                <c:pt idx="5112">
                  <c:v>17817.425702127661</c:v>
                </c:pt>
                <c:pt idx="5113">
                  <c:v>17820.911659574471</c:v>
                </c:pt>
                <c:pt idx="5114">
                  <c:v>17824.397617021277</c:v>
                </c:pt>
                <c:pt idx="5115">
                  <c:v>17827.883574468084</c:v>
                </c:pt>
                <c:pt idx="5116">
                  <c:v>17831.369531914894</c:v>
                </c:pt>
                <c:pt idx="5117">
                  <c:v>17834.855489361704</c:v>
                </c:pt>
                <c:pt idx="5118">
                  <c:v>17838.34144680851</c:v>
                </c:pt>
                <c:pt idx="5119">
                  <c:v>17841.82740425532</c:v>
                </c:pt>
                <c:pt idx="5120">
                  <c:v>17845.313361702127</c:v>
                </c:pt>
                <c:pt idx="5121">
                  <c:v>17848.799319148937</c:v>
                </c:pt>
                <c:pt idx="5122">
                  <c:v>17852.285276595743</c:v>
                </c:pt>
                <c:pt idx="5123">
                  <c:v>17855.771234042553</c:v>
                </c:pt>
                <c:pt idx="5124">
                  <c:v>17859.257191489363</c:v>
                </c:pt>
                <c:pt idx="5125">
                  <c:v>17862.74314893617</c:v>
                </c:pt>
                <c:pt idx="5126">
                  <c:v>17866.22910638298</c:v>
                </c:pt>
                <c:pt idx="5127">
                  <c:v>17869.715063829786</c:v>
                </c:pt>
                <c:pt idx="5128">
                  <c:v>17873.201021276596</c:v>
                </c:pt>
                <c:pt idx="5129">
                  <c:v>17876.686978723406</c:v>
                </c:pt>
                <c:pt idx="5130">
                  <c:v>17880.172936170213</c:v>
                </c:pt>
                <c:pt idx="5131">
                  <c:v>17883.658893617019</c:v>
                </c:pt>
                <c:pt idx="5132">
                  <c:v>17887.144851063829</c:v>
                </c:pt>
                <c:pt idx="5133">
                  <c:v>17890.630808510639</c:v>
                </c:pt>
                <c:pt idx="5134">
                  <c:v>17894.116765957449</c:v>
                </c:pt>
                <c:pt idx="5135">
                  <c:v>17897.602723404252</c:v>
                </c:pt>
                <c:pt idx="5136">
                  <c:v>17901.088680851062</c:v>
                </c:pt>
                <c:pt idx="5137">
                  <c:v>17904.574638297872</c:v>
                </c:pt>
                <c:pt idx="5138">
                  <c:v>17908.060595744682</c:v>
                </c:pt>
                <c:pt idx="5139">
                  <c:v>17911.546553191492</c:v>
                </c:pt>
                <c:pt idx="5140">
                  <c:v>17915.032510638295</c:v>
                </c:pt>
                <c:pt idx="5141">
                  <c:v>17918.518468085105</c:v>
                </c:pt>
                <c:pt idx="5142">
                  <c:v>17922.004425531915</c:v>
                </c:pt>
                <c:pt idx="5143">
                  <c:v>17925.490382978725</c:v>
                </c:pt>
                <c:pt idx="5144">
                  <c:v>17928.976340425535</c:v>
                </c:pt>
                <c:pt idx="5145">
                  <c:v>17932.462297872338</c:v>
                </c:pt>
                <c:pt idx="5146">
                  <c:v>17935.948255319148</c:v>
                </c:pt>
                <c:pt idx="5147">
                  <c:v>17939.434212765958</c:v>
                </c:pt>
                <c:pt idx="5148">
                  <c:v>17942.920170212768</c:v>
                </c:pt>
                <c:pt idx="5149">
                  <c:v>17946.406127659575</c:v>
                </c:pt>
                <c:pt idx="5150">
                  <c:v>17949.892085106381</c:v>
                </c:pt>
                <c:pt idx="5151">
                  <c:v>17953.378042553191</c:v>
                </c:pt>
                <c:pt idx="5152">
                  <c:v>17956.864000000001</c:v>
                </c:pt>
                <c:pt idx="5153">
                  <c:v>17960.349957446808</c:v>
                </c:pt>
                <c:pt idx="5154">
                  <c:v>17963.835914893618</c:v>
                </c:pt>
                <c:pt idx="5155">
                  <c:v>17967.321872340424</c:v>
                </c:pt>
                <c:pt idx="5156">
                  <c:v>17970.807829787234</c:v>
                </c:pt>
                <c:pt idx="5157">
                  <c:v>17974.293787234044</c:v>
                </c:pt>
                <c:pt idx="5158">
                  <c:v>17977.779744680851</c:v>
                </c:pt>
                <c:pt idx="5159">
                  <c:v>17981.265702127661</c:v>
                </c:pt>
                <c:pt idx="5160">
                  <c:v>17984.751659574467</c:v>
                </c:pt>
                <c:pt idx="5161">
                  <c:v>17988.237617021277</c:v>
                </c:pt>
                <c:pt idx="5162">
                  <c:v>17991.723574468084</c:v>
                </c:pt>
                <c:pt idx="5163">
                  <c:v>17995.209531914894</c:v>
                </c:pt>
                <c:pt idx="5164">
                  <c:v>17998.695489361704</c:v>
                </c:pt>
                <c:pt idx="5165">
                  <c:v>18002.18144680851</c:v>
                </c:pt>
                <c:pt idx="5166">
                  <c:v>18005.667404255317</c:v>
                </c:pt>
                <c:pt idx="5167">
                  <c:v>18009.153361702127</c:v>
                </c:pt>
                <c:pt idx="5168">
                  <c:v>18012.639319148937</c:v>
                </c:pt>
                <c:pt idx="5169">
                  <c:v>18016.125276595747</c:v>
                </c:pt>
                <c:pt idx="5170">
                  <c:v>18019.611234042553</c:v>
                </c:pt>
                <c:pt idx="5171">
                  <c:v>18023.09719148936</c:v>
                </c:pt>
                <c:pt idx="5172">
                  <c:v>18026.58314893617</c:v>
                </c:pt>
                <c:pt idx="5173">
                  <c:v>18030.06910638298</c:v>
                </c:pt>
                <c:pt idx="5174">
                  <c:v>18033.55506382979</c:v>
                </c:pt>
                <c:pt idx="5175">
                  <c:v>18037.041021276593</c:v>
                </c:pt>
                <c:pt idx="5176">
                  <c:v>18040.526978723403</c:v>
                </c:pt>
                <c:pt idx="5177">
                  <c:v>18044.012936170213</c:v>
                </c:pt>
                <c:pt idx="5178">
                  <c:v>18047.498893617023</c:v>
                </c:pt>
                <c:pt idx="5179">
                  <c:v>18050.984851063833</c:v>
                </c:pt>
                <c:pt idx="5180">
                  <c:v>18054.470808510636</c:v>
                </c:pt>
                <c:pt idx="5181">
                  <c:v>18057.956765957446</c:v>
                </c:pt>
                <c:pt idx="5182">
                  <c:v>18061.442723404256</c:v>
                </c:pt>
                <c:pt idx="5183">
                  <c:v>18064.928680851066</c:v>
                </c:pt>
                <c:pt idx="5184">
                  <c:v>18068.414638297872</c:v>
                </c:pt>
                <c:pt idx="5185">
                  <c:v>18071.900595744679</c:v>
                </c:pt>
                <c:pt idx="5186">
                  <c:v>18075.386553191489</c:v>
                </c:pt>
                <c:pt idx="5187">
                  <c:v>18078.872510638299</c:v>
                </c:pt>
                <c:pt idx="5188">
                  <c:v>18082.358468085109</c:v>
                </c:pt>
                <c:pt idx="5189">
                  <c:v>18085.844425531915</c:v>
                </c:pt>
                <c:pt idx="5190">
                  <c:v>18089.330382978722</c:v>
                </c:pt>
                <c:pt idx="5191">
                  <c:v>18092.816340425532</c:v>
                </c:pt>
                <c:pt idx="5192">
                  <c:v>18096.302297872342</c:v>
                </c:pt>
                <c:pt idx="5193">
                  <c:v>18099.788255319148</c:v>
                </c:pt>
                <c:pt idx="5194">
                  <c:v>18103.274212765959</c:v>
                </c:pt>
                <c:pt idx="5195">
                  <c:v>18106.760170212765</c:v>
                </c:pt>
                <c:pt idx="5196">
                  <c:v>18110.246127659575</c:v>
                </c:pt>
                <c:pt idx="5197">
                  <c:v>18113.732085106381</c:v>
                </c:pt>
                <c:pt idx="5198">
                  <c:v>18117.218042553191</c:v>
                </c:pt>
                <c:pt idx="5199">
                  <c:v>18120.704000000002</c:v>
                </c:pt>
                <c:pt idx="5200">
                  <c:v>18124.189957446808</c:v>
                </c:pt>
                <c:pt idx="5201">
                  <c:v>18127.675914893618</c:v>
                </c:pt>
                <c:pt idx="5202">
                  <c:v>18131.161872340424</c:v>
                </c:pt>
                <c:pt idx="5203">
                  <c:v>18134.647829787235</c:v>
                </c:pt>
                <c:pt idx="5204">
                  <c:v>18138.133787234045</c:v>
                </c:pt>
                <c:pt idx="5205">
                  <c:v>18141.619744680851</c:v>
                </c:pt>
                <c:pt idx="5206">
                  <c:v>18145.105702127657</c:v>
                </c:pt>
                <c:pt idx="5207">
                  <c:v>18148.591659574467</c:v>
                </c:pt>
                <c:pt idx="5208">
                  <c:v>18152.077617021278</c:v>
                </c:pt>
                <c:pt idx="5209">
                  <c:v>18155.563574468088</c:v>
                </c:pt>
                <c:pt idx="5210">
                  <c:v>18159.04953191489</c:v>
                </c:pt>
                <c:pt idx="5211">
                  <c:v>18162.5354893617</c:v>
                </c:pt>
                <c:pt idx="5212">
                  <c:v>18166.021446808511</c:v>
                </c:pt>
                <c:pt idx="5213">
                  <c:v>18169.507404255321</c:v>
                </c:pt>
                <c:pt idx="5214">
                  <c:v>18172.993361702131</c:v>
                </c:pt>
                <c:pt idx="5215">
                  <c:v>18176.479319148933</c:v>
                </c:pt>
                <c:pt idx="5216">
                  <c:v>18179.965276595743</c:v>
                </c:pt>
                <c:pt idx="5217">
                  <c:v>18183.451234042554</c:v>
                </c:pt>
                <c:pt idx="5218">
                  <c:v>18186.937191489364</c:v>
                </c:pt>
                <c:pt idx="5219">
                  <c:v>18190.423148936174</c:v>
                </c:pt>
                <c:pt idx="5220">
                  <c:v>18193.909106382976</c:v>
                </c:pt>
                <c:pt idx="5221">
                  <c:v>18197.395063829787</c:v>
                </c:pt>
                <c:pt idx="5222">
                  <c:v>18200.881021276597</c:v>
                </c:pt>
                <c:pt idx="5223">
                  <c:v>18204.366978723407</c:v>
                </c:pt>
                <c:pt idx="5224">
                  <c:v>18207.852936170213</c:v>
                </c:pt>
                <c:pt idx="5225">
                  <c:v>18211.338893617019</c:v>
                </c:pt>
                <c:pt idx="5226">
                  <c:v>18214.82485106383</c:v>
                </c:pt>
                <c:pt idx="5227">
                  <c:v>18218.31080851064</c:v>
                </c:pt>
                <c:pt idx="5228">
                  <c:v>18221.796765957446</c:v>
                </c:pt>
                <c:pt idx="5229">
                  <c:v>18225.282723404256</c:v>
                </c:pt>
                <c:pt idx="5230">
                  <c:v>18228.768680851063</c:v>
                </c:pt>
                <c:pt idx="5231">
                  <c:v>18232.254638297873</c:v>
                </c:pt>
                <c:pt idx="5232">
                  <c:v>18235.740595744683</c:v>
                </c:pt>
                <c:pt idx="5233">
                  <c:v>18239.226553191489</c:v>
                </c:pt>
                <c:pt idx="5234">
                  <c:v>18242.712510638299</c:v>
                </c:pt>
                <c:pt idx="5235">
                  <c:v>18246.198468085106</c:v>
                </c:pt>
                <c:pt idx="5236">
                  <c:v>18249.684425531916</c:v>
                </c:pt>
                <c:pt idx="5237">
                  <c:v>18253.170382978722</c:v>
                </c:pt>
                <c:pt idx="5238">
                  <c:v>18256.656340425532</c:v>
                </c:pt>
                <c:pt idx="5239">
                  <c:v>18260.142297872342</c:v>
                </c:pt>
                <c:pt idx="5240">
                  <c:v>18263.628255319149</c:v>
                </c:pt>
                <c:pt idx="5241">
                  <c:v>18267.114212765955</c:v>
                </c:pt>
                <c:pt idx="5242">
                  <c:v>18270.600170212765</c:v>
                </c:pt>
                <c:pt idx="5243">
                  <c:v>18274.086127659575</c:v>
                </c:pt>
                <c:pt idx="5244">
                  <c:v>18277.572085106385</c:v>
                </c:pt>
                <c:pt idx="5245">
                  <c:v>18281.058042553192</c:v>
                </c:pt>
                <c:pt idx="5246">
                  <c:v>18284.543999999998</c:v>
                </c:pt>
                <c:pt idx="5247">
                  <c:v>18288.029957446808</c:v>
                </c:pt>
                <c:pt idx="5248">
                  <c:v>18291.515914893618</c:v>
                </c:pt>
                <c:pt idx="5249">
                  <c:v>18295.001872340428</c:v>
                </c:pt>
                <c:pt idx="5250">
                  <c:v>18298.487829787231</c:v>
                </c:pt>
                <c:pt idx="5251">
                  <c:v>18301.973787234041</c:v>
                </c:pt>
                <c:pt idx="5252">
                  <c:v>18305.459744680851</c:v>
                </c:pt>
                <c:pt idx="5253">
                  <c:v>18308.945702127661</c:v>
                </c:pt>
                <c:pt idx="5254">
                  <c:v>18312.431659574471</c:v>
                </c:pt>
                <c:pt idx="5255">
                  <c:v>18315.917617021274</c:v>
                </c:pt>
                <c:pt idx="5256">
                  <c:v>18319.403574468084</c:v>
                </c:pt>
                <c:pt idx="5257">
                  <c:v>18322.889531914894</c:v>
                </c:pt>
                <c:pt idx="5258">
                  <c:v>18326.375489361704</c:v>
                </c:pt>
                <c:pt idx="5259">
                  <c:v>18329.861446808511</c:v>
                </c:pt>
                <c:pt idx="5260">
                  <c:v>18333.347404255317</c:v>
                </c:pt>
                <c:pt idx="5261">
                  <c:v>18336.833361702127</c:v>
                </c:pt>
                <c:pt idx="5262">
                  <c:v>18340.319319148937</c:v>
                </c:pt>
                <c:pt idx="5263">
                  <c:v>18343.805276595747</c:v>
                </c:pt>
                <c:pt idx="5264">
                  <c:v>18347.291234042554</c:v>
                </c:pt>
                <c:pt idx="5265">
                  <c:v>18350.77719148936</c:v>
                </c:pt>
                <c:pt idx="5266">
                  <c:v>18354.26314893617</c:v>
                </c:pt>
                <c:pt idx="5267">
                  <c:v>18357.74910638298</c:v>
                </c:pt>
                <c:pt idx="5268">
                  <c:v>18361.235063829787</c:v>
                </c:pt>
                <c:pt idx="5269">
                  <c:v>18364.721021276597</c:v>
                </c:pt>
                <c:pt idx="5270">
                  <c:v>18368.206978723403</c:v>
                </c:pt>
                <c:pt idx="5271">
                  <c:v>18371.692936170213</c:v>
                </c:pt>
                <c:pt idx="5272">
                  <c:v>18375.17889361702</c:v>
                </c:pt>
                <c:pt idx="5273">
                  <c:v>18378.66485106383</c:v>
                </c:pt>
                <c:pt idx="5274">
                  <c:v>18382.15080851064</c:v>
                </c:pt>
                <c:pt idx="5275">
                  <c:v>18385.636765957446</c:v>
                </c:pt>
                <c:pt idx="5276">
                  <c:v>18389.122723404256</c:v>
                </c:pt>
                <c:pt idx="5277">
                  <c:v>18392.608680851063</c:v>
                </c:pt>
                <c:pt idx="5278">
                  <c:v>18396.094638297873</c:v>
                </c:pt>
                <c:pt idx="5279">
                  <c:v>18399.580595744683</c:v>
                </c:pt>
                <c:pt idx="5280">
                  <c:v>18403.066553191489</c:v>
                </c:pt>
                <c:pt idx="5281">
                  <c:v>18406.552510638296</c:v>
                </c:pt>
                <c:pt idx="5282">
                  <c:v>18410.038468085106</c:v>
                </c:pt>
                <c:pt idx="5283">
                  <c:v>18413.524425531916</c:v>
                </c:pt>
                <c:pt idx="5284">
                  <c:v>18417.010382978726</c:v>
                </c:pt>
                <c:pt idx="5285">
                  <c:v>18420.496340425532</c:v>
                </c:pt>
                <c:pt idx="5286">
                  <c:v>18423.982297872339</c:v>
                </c:pt>
                <c:pt idx="5287">
                  <c:v>18427.468255319149</c:v>
                </c:pt>
                <c:pt idx="5288">
                  <c:v>18430.954212765959</c:v>
                </c:pt>
                <c:pt idx="5289">
                  <c:v>18434.440170212769</c:v>
                </c:pt>
                <c:pt idx="5290">
                  <c:v>18437.926127659572</c:v>
                </c:pt>
                <c:pt idx="5291">
                  <c:v>18441.412085106382</c:v>
                </c:pt>
                <c:pt idx="5292">
                  <c:v>18444.898042553192</c:v>
                </c:pt>
                <c:pt idx="5293">
                  <c:v>18448.384000000002</c:v>
                </c:pt>
                <c:pt idx="5294">
                  <c:v>18451.869957446812</c:v>
                </c:pt>
                <c:pt idx="5295">
                  <c:v>18455.355914893615</c:v>
                </c:pt>
                <c:pt idx="5296">
                  <c:v>18458.841872340425</c:v>
                </c:pt>
                <c:pt idx="5297">
                  <c:v>18462.327829787235</c:v>
                </c:pt>
                <c:pt idx="5298">
                  <c:v>18465.813787234045</c:v>
                </c:pt>
                <c:pt idx="5299">
                  <c:v>18469.299744680851</c:v>
                </c:pt>
                <c:pt idx="5300">
                  <c:v>18472.785702127658</c:v>
                </c:pt>
                <c:pt idx="5301">
                  <c:v>18476.271659574468</c:v>
                </c:pt>
                <c:pt idx="5302">
                  <c:v>18479.757617021278</c:v>
                </c:pt>
                <c:pt idx="5303">
                  <c:v>18483.243574468084</c:v>
                </c:pt>
                <c:pt idx="5304">
                  <c:v>18486.729531914894</c:v>
                </c:pt>
                <c:pt idx="5305">
                  <c:v>18490.215489361701</c:v>
                </c:pt>
                <c:pt idx="5306">
                  <c:v>18493.701446808511</c:v>
                </c:pt>
                <c:pt idx="5307">
                  <c:v>18497.187404255321</c:v>
                </c:pt>
                <c:pt idx="5308">
                  <c:v>18500.673361702127</c:v>
                </c:pt>
                <c:pt idx="5309">
                  <c:v>18504.159319148937</c:v>
                </c:pt>
                <c:pt idx="5310">
                  <c:v>18507.645276595744</c:v>
                </c:pt>
                <c:pt idx="5311">
                  <c:v>18511.131234042554</c:v>
                </c:pt>
                <c:pt idx="5312">
                  <c:v>18514.61719148936</c:v>
                </c:pt>
                <c:pt idx="5313">
                  <c:v>18518.10314893617</c:v>
                </c:pt>
                <c:pt idx="5314">
                  <c:v>18521.58910638298</c:v>
                </c:pt>
                <c:pt idx="5315">
                  <c:v>18525.075063829787</c:v>
                </c:pt>
                <c:pt idx="5316">
                  <c:v>18528.561021276597</c:v>
                </c:pt>
                <c:pt idx="5317">
                  <c:v>18532.046978723403</c:v>
                </c:pt>
                <c:pt idx="5318">
                  <c:v>18535.532936170213</c:v>
                </c:pt>
                <c:pt idx="5319">
                  <c:v>18539.018893617023</c:v>
                </c:pt>
                <c:pt idx="5320">
                  <c:v>18542.50485106383</c:v>
                </c:pt>
                <c:pt idx="5321">
                  <c:v>18545.990808510636</c:v>
                </c:pt>
                <c:pt idx="5322">
                  <c:v>18549.476765957446</c:v>
                </c:pt>
                <c:pt idx="5323">
                  <c:v>18552.962723404256</c:v>
                </c:pt>
                <c:pt idx="5324">
                  <c:v>18556.448680851066</c:v>
                </c:pt>
                <c:pt idx="5325">
                  <c:v>18559.934638297869</c:v>
                </c:pt>
                <c:pt idx="5326">
                  <c:v>18563.420595744679</c:v>
                </c:pt>
                <c:pt idx="5327">
                  <c:v>18566.906553191489</c:v>
                </c:pt>
                <c:pt idx="5328">
                  <c:v>18570.392510638299</c:v>
                </c:pt>
                <c:pt idx="5329">
                  <c:v>18573.878468085109</c:v>
                </c:pt>
                <c:pt idx="5330">
                  <c:v>18577.364425531912</c:v>
                </c:pt>
                <c:pt idx="5331">
                  <c:v>18580.850382978722</c:v>
                </c:pt>
                <c:pt idx="5332">
                  <c:v>18584.336340425532</c:v>
                </c:pt>
                <c:pt idx="5333">
                  <c:v>18587.822297872342</c:v>
                </c:pt>
                <c:pt idx="5334">
                  <c:v>18591.308255319149</c:v>
                </c:pt>
                <c:pt idx="5335">
                  <c:v>18594.794212765955</c:v>
                </c:pt>
                <c:pt idx="5336">
                  <c:v>18598.280170212765</c:v>
                </c:pt>
                <c:pt idx="5337">
                  <c:v>18601.766127659575</c:v>
                </c:pt>
                <c:pt idx="5338">
                  <c:v>18605.252085106385</c:v>
                </c:pt>
                <c:pt idx="5339">
                  <c:v>18608.738042553192</c:v>
                </c:pt>
                <c:pt idx="5340">
                  <c:v>18612.223999999998</c:v>
                </c:pt>
                <c:pt idx="5341">
                  <c:v>18615.709957446808</c:v>
                </c:pt>
                <c:pt idx="5342">
                  <c:v>18619.195914893618</c:v>
                </c:pt>
                <c:pt idx="5343">
                  <c:v>18622.681872340425</c:v>
                </c:pt>
                <c:pt idx="5344">
                  <c:v>18626.167829787235</c:v>
                </c:pt>
                <c:pt idx="5345">
                  <c:v>18629.653787234041</c:v>
                </c:pt>
                <c:pt idx="5346">
                  <c:v>18633.139744680851</c:v>
                </c:pt>
                <c:pt idx="5347">
                  <c:v>18636.625702127661</c:v>
                </c:pt>
                <c:pt idx="5348">
                  <c:v>18640.111659574468</c:v>
                </c:pt>
                <c:pt idx="5349">
                  <c:v>18643.597617021278</c:v>
                </c:pt>
                <c:pt idx="5350">
                  <c:v>18647.083574468084</c:v>
                </c:pt>
                <c:pt idx="5351">
                  <c:v>18650.569531914894</c:v>
                </c:pt>
                <c:pt idx="5352">
                  <c:v>18654.055489361701</c:v>
                </c:pt>
                <c:pt idx="5353">
                  <c:v>18657.541446808511</c:v>
                </c:pt>
                <c:pt idx="5354">
                  <c:v>18661.027404255321</c:v>
                </c:pt>
                <c:pt idx="5355">
                  <c:v>18664.513361702127</c:v>
                </c:pt>
                <c:pt idx="5356">
                  <c:v>18667.999319148934</c:v>
                </c:pt>
                <c:pt idx="5357">
                  <c:v>18671.485276595744</c:v>
                </c:pt>
                <c:pt idx="5358">
                  <c:v>18674.971234042554</c:v>
                </c:pt>
                <c:pt idx="5359">
                  <c:v>18678.457191489364</c:v>
                </c:pt>
                <c:pt idx="5360">
                  <c:v>18681.94314893617</c:v>
                </c:pt>
                <c:pt idx="5361">
                  <c:v>18685.429106382977</c:v>
                </c:pt>
                <c:pt idx="5362">
                  <c:v>18688.915063829787</c:v>
                </c:pt>
                <c:pt idx="5363">
                  <c:v>18692.401021276597</c:v>
                </c:pt>
                <c:pt idx="5364">
                  <c:v>18695.886978723407</c:v>
                </c:pt>
                <c:pt idx="5365">
                  <c:v>18699.37293617021</c:v>
                </c:pt>
                <c:pt idx="5366">
                  <c:v>18702.85889361702</c:v>
                </c:pt>
                <c:pt idx="5367">
                  <c:v>18706.34485106383</c:v>
                </c:pt>
                <c:pt idx="5368">
                  <c:v>18709.83080851064</c:v>
                </c:pt>
                <c:pt idx="5369">
                  <c:v>18713.31676595745</c:v>
                </c:pt>
                <c:pt idx="5370">
                  <c:v>18716.802723404253</c:v>
                </c:pt>
                <c:pt idx="5371">
                  <c:v>18720.288680851063</c:v>
                </c:pt>
                <c:pt idx="5372">
                  <c:v>18723.774638297873</c:v>
                </c:pt>
                <c:pt idx="5373">
                  <c:v>18727.260595744683</c:v>
                </c:pt>
                <c:pt idx="5374">
                  <c:v>18730.74655319149</c:v>
                </c:pt>
                <c:pt idx="5375">
                  <c:v>18734.232510638296</c:v>
                </c:pt>
                <c:pt idx="5376">
                  <c:v>18737.718468085106</c:v>
                </c:pt>
                <c:pt idx="5377">
                  <c:v>18741.204425531916</c:v>
                </c:pt>
                <c:pt idx="5378">
                  <c:v>18744.690382978726</c:v>
                </c:pt>
                <c:pt idx="5379">
                  <c:v>18748.176340425533</c:v>
                </c:pt>
                <c:pt idx="5380">
                  <c:v>18751.662297872339</c:v>
                </c:pt>
                <c:pt idx="5381">
                  <c:v>18755.148255319149</c:v>
                </c:pt>
                <c:pt idx="5382">
                  <c:v>18758.634212765959</c:v>
                </c:pt>
                <c:pt idx="5383">
                  <c:v>18762.120170212766</c:v>
                </c:pt>
                <c:pt idx="5384">
                  <c:v>18765.606127659576</c:v>
                </c:pt>
                <c:pt idx="5385">
                  <c:v>18769.092085106382</c:v>
                </c:pt>
                <c:pt idx="5386">
                  <c:v>18772.578042553192</c:v>
                </c:pt>
                <c:pt idx="5387">
                  <c:v>18776.063999999998</c:v>
                </c:pt>
                <c:pt idx="5388">
                  <c:v>18779.549957446809</c:v>
                </c:pt>
                <c:pt idx="5389">
                  <c:v>18783.035914893619</c:v>
                </c:pt>
                <c:pt idx="5390">
                  <c:v>18786.521872340425</c:v>
                </c:pt>
                <c:pt idx="5391">
                  <c:v>18790.007829787235</c:v>
                </c:pt>
                <c:pt idx="5392">
                  <c:v>18793.493787234042</c:v>
                </c:pt>
                <c:pt idx="5393">
                  <c:v>18796.979744680852</c:v>
                </c:pt>
                <c:pt idx="5394">
                  <c:v>18800.465702127662</c:v>
                </c:pt>
                <c:pt idx="5395">
                  <c:v>18803.951659574468</c:v>
                </c:pt>
                <c:pt idx="5396">
                  <c:v>18807.437617021274</c:v>
                </c:pt>
                <c:pt idx="5397">
                  <c:v>18810.923574468085</c:v>
                </c:pt>
                <c:pt idx="5398">
                  <c:v>18814.409531914895</c:v>
                </c:pt>
                <c:pt idx="5399">
                  <c:v>18817.895489361705</c:v>
                </c:pt>
                <c:pt idx="5400">
                  <c:v>18821.381446808507</c:v>
                </c:pt>
                <c:pt idx="5401">
                  <c:v>18824.867404255318</c:v>
                </c:pt>
                <c:pt idx="5402">
                  <c:v>18828.353361702128</c:v>
                </c:pt>
                <c:pt idx="5403">
                  <c:v>18831.839319148938</c:v>
                </c:pt>
                <c:pt idx="5404">
                  <c:v>18835.325276595748</c:v>
                </c:pt>
                <c:pt idx="5405">
                  <c:v>18838.81123404255</c:v>
                </c:pt>
                <c:pt idx="5406">
                  <c:v>18842.297191489361</c:v>
                </c:pt>
                <c:pt idx="5407">
                  <c:v>18845.783148936171</c:v>
                </c:pt>
                <c:pt idx="5408">
                  <c:v>18849.269106382981</c:v>
                </c:pt>
                <c:pt idx="5409">
                  <c:v>18852.755063829791</c:v>
                </c:pt>
                <c:pt idx="5410">
                  <c:v>18856.241021276594</c:v>
                </c:pt>
                <c:pt idx="5411">
                  <c:v>18859.726978723404</c:v>
                </c:pt>
                <c:pt idx="5412">
                  <c:v>18863.212936170214</c:v>
                </c:pt>
                <c:pt idx="5413">
                  <c:v>18866.698893617024</c:v>
                </c:pt>
                <c:pt idx="5414">
                  <c:v>18870.18485106383</c:v>
                </c:pt>
                <c:pt idx="5415">
                  <c:v>18873.670808510637</c:v>
                </c:pt>
                <c:pt idx="5416">
                  <c:v>18877.156765957447</c:v>
                </c:pt>
                <c:pt idx="5417">
                  <c:v>18880.642723404257</c:v>
                </c:pt>
                <c:pt idx="5418">
                  <c:v>18884.128680851063</c:v>
                </c:pt>
                <c:pt idx="5419">
                  <c:v>18887.614638297873</c:v>
                </c:pt>
                <c:pt idx="5420">
                  <c:v>18891.10059574468</c:v>
                </c:pt>
                <c:pt idx="5421">
                  <c:v>18894.58655319149</c:v>
                </c:pt>
                <c:pt idx="5422">
                  <c:v>18898.0725106383</c:v>
                </c:pt>
                <c:pt idx="5423">
                  <c:v>18901.558468085106</c:v>
                </c:pt>
                <c:pt idx="5424">
                  <c:v>18905.044425531916</c:v>
                </c:pt>
                <c:pt idx="5425">
                  <c:v>18908.530382978723</c:v>
                </c:pt>
                <c:pt idx="5426">
                  <c:v>18912.016340425533</c:v>
                </c:pt>
                <c:pt idx="5427">
                  <c:v>18915.502297872339</c:v>
                </c:pt>
                <c:pt idx="5428">
                  <c:v>18918.988255319149</c:v>
                </c:pt>
                <c:pt idx="5429">
                  <c:v>18922.474212765959</c:v>
                </c:pt>
                <c:pt idx="5430">
                  <c:v>18925.960170212766</c:v>
                </c:pt>
                <c:pt idx="5431">
                  <c:v>18929.446127659572</c:v>
                </c:pt>
                <c:pt idx="5432">
                  <c:v>18932.932085106382</c:v>
                </c:pt>
                <c:pt idx="5433">
                  <c:v>18936.418042553192</c:v>
                </c:pt>
                <c:pt idx="5434">
                  <c:v>18939.904000000002</c:v>
                </c:pt>
                <c:pt idx="5435">
                  <c:v>18943.389957446809</c:v>
                </c:pt>
                <c:pt idx="5436">
                  <c:v>18946.875914893615</c:v>
                </c:pt>
                <c:pt idx="5437">
                  <c:v>18950.361872340425</c:v>
                </c:pt>
                <c:pt idx="5438">
                  <c:v>18953.847829787235</c:v>
                </c:pt>
                <c:pt idx="5439">
                  <c:v>18957.333787234045</c:v>
                </c:pt>
                <c:pt idx="5440">
                  <c:v>18960.819744680848</c:v>
                </c:pt>
                <c:pt idx="5441">
                  <c:v>18964.305702127658</c:v>
                </c:pt>
                <c:pt idx="5442">
                  <c:v>18967.791659574468</c:v>
                </c:pt>
                <c:pt idx="5443">
                  <c:v>18971.277617021278</c:v>
                </c:pt>
                <c:pt idx="5444">
                  <c:v>18974.763574468088</c:v>
                </c:pt>
                <c:pt idx="5445">
                  <c:v>18978.249531914891</c:v>
                </c:pt>
                <c:pt idx="5446">
                  <c:v>18981.735489361701</c:v>
                </c:pt>
                <c:pt idx="5447">
                  <c:v>18985.221446808511</c:v>
                </c:pt>
                <c:pt idx="5448">
                  <c:v>18988.707404255321</c:v>
                </c:pt>
                <c:pt idx="5449">
                  <c:v>18992.193361702128</c:v>
                </c:pt>
                <c:pt idx="5450">
                  <c:v>18995.679319148934</c:v>
                </c:pt>
                <c:pt idx="5451">
                  <c:v>18999.165276595744</c:v>
                </c:pt>
                <c:pt idx="5452">
                  <c:v>19002.651234042554</c:v>
                </c:pt>
                <c:pt idx="5453">
                  <c:v>19006.137191489364</c:v>
                </c:pt>
                <c:pt idx="5454">
                  <c:v>19009.623148936171</c:v>
                </c:pt>
                <c:pt idx="5455">
                  <c:v>19013.109106382977</c:v>
                </c:pt>
                <c:pt idx="5456">
                  <c:v>19016.595063829787</c:v>
                </c:pt>
                <c:pt idx="5457">
                  <c:v>19020.081021276597</c:v>
                </c:pt>
                <c:pt idx="5458">
                  <c:v>19023.566978723404</c:v>
                </c:pt>
                <c:pt idx="5459">
                  <c:v>19027.052936170214</c:v>
                </c:pt>
                <c:pt idx="5460">
                  <c:v>19030.53889361702</c:v>
                </c:pt>
                <c:pt idx="5461">
                  <c:v>19034.02485106383</c:v>
                </c:pt>
                <c:pt idx="5462">
                  <c:v>19037.510808510637</c:v>
                </c:pt>
                <c:pt idx="5463">
                  <c:v>19040.996765957447</c:v>
                </c:pt>
                <c:pt idx="5464">
                  <c:v>19044.482723404257</c:v>
                </c:pt>
                <c:pt idx="5465">
                  <c:v>19047.968680851063</c:v>
                </c:pt>
                <c:pt idx="5466">
                  <c:v>19051.454638297873</c:v>
                </c:pt>
                <c:pt idx="5467">
                  <c:v>19054.94059574468</c:v>
                </c:pt>
                <c:pt idx="5468">
                  <c:v>19058.42655319149</c:v>
                </c:pt>
                <c:pt idx="5469">
                  <c:v>19061.9125106383</c:v>
                </c:pt>
                <c:pt idx="5470">
                  <c:v>19065.398468085106</c:v>
                </c:pt>
                <c:pt idx="5471">
                  <c:v>19068.884425531913</c:v>
                </c:pt>
                <c:pt idx="5472">
                  <c:v>19072.370382978723</c:v>
                </c:pt>
                <c:pt idx="5473">
                  <c:v>19075.856340425533</c:v>
                </c:pt>
                <c:pt idx="5474">
                  <c:v>19079.342297872343</c:v>
                </c:pt>
                <c:pt idx="5475">
                  <c:v>19082.828255319149</c:v>
                </c:pt>
                <c:pt idx="5476">
                  <c:v>19086.314212765956</c:v>
                </c:pt>
                <c:pt idx="5477">
                  <c:v>19089.800170212766</c:v>
                </c:pt>
                <c:pt idx="5478">
                  <c:v>19093.286127659576</c:v>
                </c:pt>
                <c:pt idx="5479">
                  <c:v>19096.772085106386</c:v>
                </c:pt>
                <c:pt idx="5480">
                  <c:v>19100.258042553189</c:v>
                </c:pt>
                <c:pt idx="5481">
                  <c:v>19103.743999999999</c:v>
                </c:pt>
                <c:pt idx="5482">
                  <c:v>19107.229957446809</c:v>
                </c:pt>
                <c:pt idx="5483">
                  <c:v>19110.715914893619</c:v>
                </c:pt>
                <c:pt idx="5484">
                  <c:v>19114.201872340429</c:v>
                </c:pt>
                <c:pt idx="5485">
                  <c:v>19117.687829787232</c:v>
                </c:pt>
                <c:pt idx="5486">
                  <c:v>19121.173787234042</c:v>
                </c:pt>
                <c:pt idx="5487">
                  <c:v>19124.659744680852</c:v>
                </c:pt>
                <c:pt idx="5488">
                  <c:v>19128.145702127662</c:v>
                </c:pt>
                <c:pt idx="5489">
                  <c:v>19131.631659574468</c:v>
                </c:pt>
                <c:pt idx="5490">
                  <c:v>19135.117617021275</c:v>
                </c:pt>
                <c:pt idx="5491">
                  <c:v>19138.603574468085</c:v>
                </c:pt>
                <c:pt idx="5492">
                  <c:v>19142.089531914895</c:v>
                </c:pt>
                <c:pt idx="5493">
                  <c:v>19145.575489361701</c:v>
                </c:pt>
                <c:pt idx="5494">
                  <c:v>19149.061446808511</c:v>
                </c:pt>
                <c:pt idx="5495">
                  <c:v>19152.547404255318</c:v>
                </c:pt>
                <c:pt idx="5496">
                  <c:v>19156.033361702128</c:v>
                </c:pt>
                <c:pt idx="5497">
                  <c:v>19159.519319148938</c:v>
                </c:pt>
                <c:pt idx="5498">
                  <c:v>19163.005276595744</c:v>
                </c:pt>
                <c:pt idx="5499">
                  <c:v>19166.491234042554</c:v>
                </c:pt>
                <c:pt idx="5500">
                  <c:v>19169.977191489361</c:v>
                </c:pt>
                <c:pt idx="5501">
                  <c:v>19173.463148936171</c:v>
                </c:pt>
                <c:pt idx="5502">
                  <c:v>19176.949106382977</c:v>
                </c:pt>
                <c:pt idx="5503">
                  <c:v>19180.435063829787</c:v>
                </c:pt>
                <c:pt idx="5504">
                  <c:v>19183.921021276597</c:v>
                </c:pt>
                <c:pt idx="5505">
                  <c:v>19187.406978723404</c:v>
                </c:pt>
                <c:pt idx="5506">
                  <c:v>19190.892936170214</c:v>
                </c:pt>
                <c:pt idx="5507">
                  <c:v>19194.37889361702</c:v>
                </c:pt>
                <c:pt idx="5508">
                  <c:v>19197.86485106383</c:v>
                </c:pt>
                <c:pt idx="5509">
                  <c:v>19201.35080851064</c:v>
                </c:pt>
                <c:pt idx="5510">
                  <c:v>19204.836765957447</c:v>
                </c:pt>
                <c:pt idx="5511">
                  <c:v>19208.322723404253</c:v>
                </c:pt>
                <c:pt idx="5512">
                  <c:v>19211.808680851063</c:v>
                </c:pt>
                <c:pt idx="5513">
                  <c:v>19215.294638297873</c:v>
                </c:pt>
                <c:pt idx="5514">
                  <c:v>19218.780595744684</c:v>
                </c:pt>
                <c:pt idx="5515">
                  <c:v>19222.266553191486</c:v>
                </c:pt>
                <c:pt idx="5516">
                  <c:v>19225.752510638296</c:v>
                </c:pt>
                <c:pt idx="5517">
                  <c:v>19229.238468085106</c:v>
                </c:pt>
                <c:pt idx="5518">
                  <c:v>19232.724425531916</c:v>
                </c:pt>
                <c:pt idx="5519">
                  <c:v>19236.210382978727</c:v>
                </c:pt>
                <c:pt idx="5520">
                  <c:v>19239.696340425529</c:v>
                </c:pt>
                <c:pt idx="5521">
                  <c:v>19243.182297872339</c:v>
                </c:pt>
                <c:pt idx="5522">
                  <c:v>19246.668255319149</c:v>
                </c:pt>
                <c:pt idx="5523">
                  <c:v>19250.15421276596</c:v>
                </c:pt>
                <c:pt idx="5524">
                  <c:v>19253.640170212766</c:v>
                </c:pt>
                <c:pt idx="5525">
                  <c:v>19257.126127659572</c:v>
                </c:pt>
                <c:pt idx="5526">
                  <c:v>19260.612085106382</c:v>
                </c:pt>
                <c:pt idx="5527">
                  <c:v>19264.098042553192</c:v>
                </c:pt>
                <c:pt idx="5528">
                  <c:v>19267.584000000003</c:v>
                </c:pt>
                <c:pt idx="5529">
                  <c:v>19271.069957446809</c:v>
                </c:pt>
                <c:pt idx="5530">
                  <c:v>19274.555914893615</c:v>
                </c:pt>
                <c:pt idx="5531">
                  <c:v>19278.041872340425</c:v>
                </c:pt>
                <c:pt idx="5532">
                  <c:v>19281.527829787236</c:v>
                </c:pt>
                <c:pt idx="5533">
                  <c:v>19285.013787234042</c:v>
                </c:pt>
                <c:pt idx="5534">
                  <c:v>19288.499744680852</c:v>
                </c:pt>
                <c:pt idx="5535">
                  <c:v>19291.985702127658</c:v>
                </c:pt>
                <c:pt idx="5536">
                  <c:v>19295.471659574469</c:v>
                </c:pt>
                <c:pt idx="5537">
                  <c:v>19298.957617021279</c:v>
                </c:pt>
                <c:pt idx="5538">
                  <c:v>19302.443574468085</c:v>
                </c:pt>
                <c:pt idx="5539">
                  <c:v>19305.929531914895</c:v>
                </c:pt>
                <c:pt idx="5540">
                  <c:v>19309.415489361701</c:v>
                </c:pt>
                <c:pt idx="5541">
                  <c:v>19312.901446808512</c:v>
                </c:pt>
                <c:pt idx="5542">
                  <c:v>19316.387404255318</c:v>
                </c:pt>
                <c:pt idx="5543">
                  <c:v>19319.873361702128</c:v>
                </c:pt>
                <c:pt idx="5544">
                  <c:v>19323.359319148938</c:v>
                </c:pt>
                <c:pt idx="5545">
                  <c:v>19326.845276595745</c:v>
                </c:pt>
                <c:pt idx="5546">
                  <c:v>19330.331234042551</c:v>
                </c:pt>
                <c:pt idx="5547">
                  <c:v>19333.817191489361</c:v>
                </c:pt>
                <c:pt idx="5548">
                  <c:v>19337.303148936171</c:v>
                </c:pt>
                <c:pt idx="5549">
                  <c:v>19340.789106382981</c:v>
                </c:pt>
                <c:pt idx="5550">
                  <c:v>19344.275063829788</c:v>
                </c:pt>
                <c:pt idx="5551">
                  <c:v>19347.761021276594</c:v>
                </c:pt>
                <c:pt idx="5552">
                  <c:v>19351.246978723404</c:v>
                </c:pt>
                <c:pt idx="5553">
                  <c:v>19354.732936170214</c:v>
                </c:pt>
                <c:pt idx="5554">
                  <c:v>19358.218893617024</c:v>
                </c:pt>
                <c:pt idx="5555">
                  <c:v>19361.704851063827</c:v>
                </c:pt>
                <c:pt idx="5556">
                  <c:v>19365.190808510637</c:v>
                </c:pt>
                <c:pt idx="5557">
                  <c:v>19368.676765957447</c:v>
                </c:pt>
                <c:pt idx="5558">
                  <c:v>19372.162723404257</c:v>
                </c:pt>
                <c:pt idx="5559">
                  <c:v>19375.648680851067</c:v>
                </c:pt>
                <c:pt idx="5560">
                  <c:v>19379.13463829787</c:v>
                </c:pt>
                <c:pt idx="5561">
                  <c:v>19382.62059574468</c:v>
                </c:pt>
                <c:pt idx="5562">
                  <c:v>19386.10655319149</c:v>
                </c:pt>
                <c:pt idx="5563">
                  <c:v>19389.5925106383</c:v>
                </c:pt>
                <c:pt idx="5564">
                  <c:v>19393.078468085107</c:v>
                </c:pt>
                <c:pt idx="5565">
                  <c:v>19396.564425531913</c:v>
                </c:pt>
                <c:pt idx="5566">
                  <c:v>19400.050382978723</c:v>
                </c:pt>
                <c:pt idx="5567">
                  <c:v>19403.536340425533</c:v>
                </c:pt>
                <c:pt idx="5568">
                  <c:v>19407.022297872343</c:v>
                </c:pt>
                <c:pt idx="5569">
                  <c:v>19410.50825531915</c:v>
                </c:pt>
                <c:pt idx="5570">
                  <c:v>19413.994212765956</c:v>
                </c:pt>
                <c:pt idx="5571">
                  <c:v>19417.480170212766</c:v>
                </c:pt>
                <c:pt idx="5572">
                  <c:v>19420.966127659576</c:v>
                </c:pt>
                <c:pt idx="5573">
                  <c:v>19424.452085106383</c:v>
                </c:pt>
                <c:pt idx="5574">
                  <c:v>19427.938042553193</c:v>
                </c:pt>
                <c:pt idx="5575">
                  <c:v>19431.423999999999</c:v>
                </c:pt>
                <c:pt idx="5576">
                  <c:v>19434.909957446809</c:v>
                </c:pt>
                <c:pt idx="5577">
                  <c:v>19438.395914893616</c:v>
                </c:pt>
                <c:pt idx="5578">
                  <c:v>19441.881872340426</c:v>
                </c:pt>
                <c:pt idx="5579">
                  <c:v>19445.367829787236</c:v>
                </c:pt>
                <c:pt idx="5580">
                  <c:v>19448.853787234042</c:v>
                </c:pt>
                <c:pt idx="5581">
                  <c:v>19452.339744680852</c:v>
                </c:pt>
                <c:pt idx="5582">
                  <c:v>19455.825702127659</c:v>
                </c:pt>
                <c:pt idx="5583">
                  <c:v>19459.311659574469</c:v>
                </c:pt>
                <c:pt idx="5584">
                  <c:v>19462.797617021279</c:v>
                </c:pt>
                <c:pt idx="5585">
                  <c:v>19466.283574468085</c:v>
                </c:pt>
                <c:pt idx="5586">
                  <c:v>19469.769531914892</c:v>
                </c:pt>
                <c:pt idx="5587">
                  <c:v>19473.255489361702</c:v>
                </c:pt>
                <c:pt idx="5588">
                  <c:v>19476.741446808512</c:v>
                </c:pt>
                <c:pt idx="5589">
                  <c:v>19480.227404255322</c:v>
                </c:pt>
                <c:pt idx="5590">
                  <c:v>19483.713361702125</c:v>
                </c:pt>
                <c:pt idx="5591">
                  <c:v>19487.199319148935</c:v>
                </c:pt>
                <c:pt idx="5592">
                  <c:v>19490.685276595745</c:v>
                </c:pt>
                <c:pt idx="5593">
                  <c:v>19494.171234042555</c:v>
                </c:pt>
                <c:pt idx="5594">
                  <c:v>19497.657191489365</c:v>
                </c:pt>
                <c:pt idx="5595">
                  <c:v>19501.143148936168</c:v>
                </c:pt>
                <c:pt idx="5596">
                  <c:v>19504.629106382978</c:v>
                </c:pt>
                <c:pt idx="5597">
                  <c:v>19508.115063829788</c:v>
                </c:pt>
                <c:pt idx="5598">
                  <c:v>19511.601021276598</c:v>
                </c:pt>
                <c:pt idx="5599">
                  <c:v>19515.086978723408</c:v>
                </c:pt>
                <c:pt idx="5600">
                  <c:v>19518.572936170211</c:v>
                </c:pt>
                <c:pt idx="5601">
                  <c:v>19522.058893617021</c:v>
                </c:pt>
                <c:pt idx="5602">
                  <c:v>19525.544851063831</c:v>
                </c:pt>
                <c:pt idx="5603">
                  <c:v>19529.030808510641</c:v>
                </c:pt>
                <c:pt idx="5604">
                  <c:v>19532.516765957447</c:v>
                </c:pt>
                <c:pt idx="5605">
                  <c:v>19536.002723404254</c:v>
                </c:pt>
                <c:pt idx="5606">
                  <c:v>19539.488680851064</c:v>
                </c:pt>
                <c:pt idx="5607">
                  <c:v>19542.974638297874</c:v>
                </c:pt>
                <c:pt idx="5608">
                  <c:v>19546.46059574468</c:v>
                </c:pt>
                <c:pt idx="5609">
                  <c:v>19549.94655319149</c:v>
                </c:pt>
                <c:pt idx="5610">
                  <c:v>19553.432510638297</c:v>
                </c:pt>
                <c:pt idx="5611">
                  <c:v>19556.918468085107</c:v>
                </c:pt>
                <c:pt idx="5612">
                  <c:v>19560.404425531917</c:v>
                </c:pt>
                <c:pt idx="5613">
                  <c:v>19563.890382978723</c:v>
                </c:pt>
                <c:pt idx="5614">
                  <c:v>19567.376340425533</c:v>
                </c:pt>
                <c:pt idx="5615">
                  <c:v>19570.86229787234</c:v>
                </c:pt>
                <c:pt idx="5616">
                  <c:v>19574.34825531915</c:v>
                </c:pt>
                <c:pt idx="5617">
                  <c:v>19577.834212765956</c:v>
                </c:pt>
                <c:pt idx="5618">
                  <c:v>19581.320170212766</c:v>
                </c:pt>
                <c:pt idx="5619">
                  <c:v>19584.806127659576</c:v>
                </c:pt>
                <c:pt idx="5620">
                  <c:v>19588.292085106383</c:v>
                </c:pt>
                <c:pt idx="5621">
                  <c:v>19591.778042553189</c:v>
                </c:pt>
                <c:pt idx="5622">
                  <c:v>19595.263999999999</c:v>
                </c:pt>
                <c:pt idx="5623">
                  <c:v>19598.749957446809</c:v>
                </c:pt>
                <c:pt idx="5624">
                  <c:v>19602.235914893619</c:v>
                </c:pt>
                <c:pt idx="5625">
                  <c:v>19605.721872340426</c:v>
                </c:pt>
                <c:pt idx="5626">
                  <c:v>19609.207829787232</c:v>
                </c:pt>
                <c:pt idx="5627">
                  <c:v>19612.693787234042</c:v>
                </c:pt>
                <c:pt idx="5628">
                  <c:v>19616.179744680852</c:v>
                </c:pt>
                <c:pt idx="5629">
                  <c:v>19619.665702127662</c:v>
                </c:pt>
                <c:pt idx="5630">
                  <c:v>19623.151659574465</c:v>
                </c:pt>
                <c:pt idx="5631">
                  <c:v>19626.637617021275</c:v>
                </c:pt>
                <c:pt idx="5632">
                  <c:v>19630.123574468085</c:v>
                </c:pt>
                <c:pt idx="5633">
                  <c:v>19633.609531914895</c:v>
                </c:pt>
                <c:pt idx="5634">
                  <c:v>19637.095489361705</c:v>
                </c:pt>
                <c:pt idx="5635">
                  <c:v>19640.581446808508</c:v>
                </c:pt>
                <c:pt idx="5636">
                  <c:v>19644.067404255318</c:v>
                </c:pt>
                <c:pt idx="5637">
                  <c:v>19647.553361702128</c:v>
                </c:pt>
                <c:pt idx="5638">
                  <c:v>19651.039319148938</c:v>
                </c:pt>
                <c:pt idx="5639">
                  <c:v>19654.525276595745</c:v>
                </c:pt>
                <c:pt idx="5640">
                  <c:v>19658.011234042551</c:v>
                </c:pt>
                <c:pt idx="5641">
                  <c:v>19661.497191489361</c:v>
                </c:pt>
                <c:pt idx="5642">
                  <c:v>19664.983148936171</c:v>
                </c:pt>
                <c:pt idx="5643">
                  <c:v>19668.469106382981</c:v>
                </c:pt>
                <c:pt idx="5644">
                  <c:v>19671.955063829788</c:v>
                </c:pt>
                <c:pt idx="5645">
                  <c:v>19675.441021276594</c:v>
                </c:pt>
                <c:pt idx="5646">
                  <c:v>19678.926978723404</c:v>
                </c:pt>
                <c:pt idx="5647">
                  <c:v>19682.412936170214</c:v>
                </c:pt>
                <c:pt idx="5648">
                  <c:v>19685.898893617021</c:v>
                </c:pt>
                <c:pt idx="5649">
                  <c:v>19689.384851063831</c:v>
                </c:pt>
                <c:pt idx="5650">
                  <c:v>19692.870808510637</c:v>
                </c:pt>
                <c:pt idx="5651">
                  <c:v>19696.356765957447</c:v>
                </c:pt>
                <c:pt idx="5652">
                  <c:v>19699.842723404254</c:v>
                </c:pt>
                <c:pt idx="5653">
                  <c:v>19703.328680851064</c:v>
                </c:pt>
                <c:pt idx="5654">
                  <c:v>19706.814638297874</c:v>
                </c:pt>
                <c:pt idx="5655">
                  <c:v>19710.30059574468</c:v>
                </c:pt>
                <c:pt idx="5656">
                  <c:v>19713.78655319149</c:v>
                </c:pt>
                <c:pt idx="5657">
                  <c:v>19717.272510638297</c:v>
                </c:pt>
                <c:pt idx="5658">
                  <c:v>19720.758468085107</c:v>
                </c:pt>
                <c:pt idx="5659">
                  <c:v>19724.244425531917</c:v>
                </c:pt>
                <c:pt idx="5660">
                  <c:v>19727.730382978723</c:v>
                </c:pt>
                <c:pt idx="5661">
                  <c:v>19731.21634042553</c:v>
                </c:pt>
                <c:pt idx="5662">
                  <c:v>19734.70229787234</c:v>
                </c:pt>
                <c:pt idx="5663">
                  <c:v>19738.18825531915</c:v>
                </c:pt>
                <c:pt idx="5664">
                  <c:v>19741.67421276596</c:v>
                </c:pt>
                <c:pt idx="5665">
                  <c:v>19745.160170212763</c:v>
                </c:pt>
                <c:pt idx="5666">
                  <c:v>19748.646127659573</c:v>
                </c:pt>
                <c:pt idx="5667">
                  <c:v>19752.132085106383</c:v>
                </c:pt>
                <c:pt idx="5668">
                  <c:v>19755.618042553193</c:v>
                </c:pt>
                <c:pt idx="5669">
                  <c:v>19759.104000000003</c:v>
                </c:pt>
                <c:pt idx="5670">
                  <c:v>19762.589957446806</c:v>
                </c:pt>
                <c:pt idx="5671">
                  <c:v>19766.075914893616</c:v>
                </c:pt>
                <c:pt idx="5672">
                  <c:v>19769.561872340426</c:v>
                </c:pt>
                <c:pt idx="5673">
                  <c:v>19773.047829787236</c:v>
                </c:pt>
                <c:pt idx="5674">
                  <c:v>19776.533787234046</c:v>
                </c:pt>
                <c:pt idx="5675">
                  <c:v>19780.019744680849</c:v>
                </c:pt>
                <c:pt idx="5676">
                  <c:v>19783.505702127659</c:v>
                </c:pt>
                <c:pt idx="5677">
                  <c:v>19786.991659574469</c:v>
                </c:pt>
                <c:pt idx="5678">
                  <c:v>19790.477617021279</c:v>
                </c:pt>
                <c:pt idx="5679">
                  <c:v>19793.963574468085</c:v>
                </c:pt>
                <c:pt idx="5680">
                  <c:v>19797.449531914892</c:v>
                </c:pt>
                <c:pt idx="5681">
                  <c:v>19800.935489361702</c:v>
                </c:pt>
                <c:pt idx="5682">
                  <c:v>19804.421446808512</c:v>
                </c:pt>
                <c:pt idx="5683">
                  <c:v>19807.907404255318</c:v>
                </c:pt>
                <c:pt idx="5684">
                  <c:v>19811.393361702128</c:v>
                </c:pt>
                <c:pt idx="5685">
                  <c:v>19814.879319148935</c:v>
                </c:pt>
                <c:pt idx="5686">
                  <c:v>19818.365276595745</c:v>
                </c:pt>
                <c:pt idx="5687">
                  <c:v>19821.851234042555</c:v>
                </c:pt>
                <c:pt idx="5688">
                  <c:v>19825.337191489361</c:v>
                </c:pt>
                <c:pt idx="5689">
                  <c:v>19828.823148936171</c:v>
                </c:pt>
                <c:pt idx="5690">
                  <c:v>19832.309106382978</c:v>
                </c:pt>
                <c:pt idx="5691">
                  <c:v>19835.795063829788</c:v>
                </c:pt>
                <c:pt idx="5692">
                  <c:v>19839.281021276594</c:v>
                </c:pt>
                <c:pt idx="5693">
                  <c:v>19842.766978723404</c:v>
                </c:pt>
                <c:pt idx="5694">
                  <c:v>19846.252936170215</c:v>
                </c:pt>
                <c:pt idx="5695">
                  <c:v>19849.738893617021</c:v>
                </c:pt>
                <c:pt idx="5696">
                  <c:v>19853.224851063827</c:v>
                </c:pt>
                <c:pt idx="5697">
                  <c:v>19856.710808510637</c:v>
                </c:pt>
                <c:pt idx="5698">
                  <c:v>19860.196765957447</c:v>
                </c:pt>
                <c:pt idx="5699">
                  <c:v>19863.682723404258</c:v>
                </c:pt>
                <c:pt idx="5700">
                  <c:v>19867.168680851064</c:v>
                </c:pt>
                <c:pt idx="5701">
                  <c:v>19870.65463829787</c:v>
                </c:pt>
                <c:pt idx="5702">
                  <c:v>19874.14059574468</c:v>
                </c:pt>
                <c:pt idx="5703">
                  <c:v>19877.626553191491</c:v>
                </c:pt>
                <c:pt idx="5704">
                  <c:v>19881.112510638301</c:v>
                </c:pt>
                <c:pt idx="5705">
                  <c:v>19884.598468085103</c:v>
                </c:pt>
                <c:pt idx="5706">
                  <c:v>19888.084425531913</c:v>
                </c:pt>
                <c:pt idx="5707">
                  <c:v>19891.570382978724</c:v>
                </c:pt>
                <c:pt idx="5708">
                  <c:v>19895.056340425534</c:v>
                </c:pt>
                <c:pt idx="5709">
                  <c:v>19898.542297872344</c:v>
                </c:pt>
                <c:pt idx="5710">
                  <c:v>19902.028255319146</c:v>
                </c:pt>
                <c:pt idx="5711">
                  <c:v>19905.514212765956</c:v>
                </c:pt>
                <c:pt idx="5712">
                  <c:v>19909.000170212767</c:v>
                </c:pt>
                <c:pt idx="5713">
                  <c:v>19912.486127659577</c:v>
                </c:pt>
                <c:pt idx="5714">
                  <c:v>19915.972085106383</c:v>
                </c:pt>
                <c:pt idx="5715">
                  <c:v>19919.458042553189</c:v>
                </c:pt>
                <c:pt idx="5716">
                  <c:v>19922.944</c:v>
                </c:pt>
                <c:pt idx="5717">
                  <c:v>19926.42995744681</c:v>
                </c:pt>
                <c:pt idx="5718">
                  <c:v>19929.91591489362</c:v>
                </c:pt>
                <c:pt idx="5719">
                  <c:v>19933.401872340426</c:v>
                </c:pt>
                <c:pt idx="5720">
                  <c:v>19936.887829787232</c:v>
                </c:pt>
                <c:pt idx="5721">
                  <c:v>19940.373787234043</c:v>
                </c:pt>
                <c:pt idx="5722">
                  <c:v>19943.859744680853</c:v>
                </c:pt>
                <c:pt idx="5723">
                  <c:v>19947.345702127659</c:v>
                </c:pt>
                <c:pt idx="5724">
                  <c:v>19950.831659574469</c:v>
                </c:pt>
                <c:pt idx="5725">
                  <c:v>19954.317617021276</c:v>
                </c:pt>
                <c:pt idx="5726">
                  <c:v>19957.803574468086</c:v>
                </c:pt>
                <c:pt idx="5727">
                  <c:v>19961.289531914892</c:v>
                </c:pt>
                <c:pt idx="5728">
                  <c:v>19964.775489361702</c:v>
                </c:pt>
                <c:pt idx="5729">
                  <c:v>19968.261446808512</c:v>
                </c:pt>
                <c:pt idx="5730">
                  <c:v>19971.747404255319</c:v>
                </c:pt>
                <c:pt idx="5731">
                  <c:v>19975.233361702129</c:v>
                </c:pt>
                <c:pt idx="5732">
                  <c:v>19978.719319148935</c:v>
                </c:pt>
                <c:pt idx="5733">
                  <c:v>19982.205276595745</c:v>
                </c:pt>
                <c:pt idx="5734">
                  <c:v>19985.691234042555</c:v>
                </c:pt>
                <c:pt idx="5735">
                  <c:v>19989.177191489362</c:v>
                </c:pt>
                <c:pt idx="5736">
                  <c:v>19992.663148936168</c:v>
                </c:pt>
                <c:pt idx="5737">
                  <c:v>19996.149106382978</c:v>
                </c:pt>
                <c:pt idx="5738">
                  <c:v>19999.635063829788</c:v>
                </c:pt>
                <c:pt idx="5739">
                  <c:v>20003.121021276598</c:v>
                </c:pt>
                <c:pt idx="5740">
                  <c:v>20006.606978723405</c:v>
                </c:pt>
                <c:pt idx="5741">
                  <c:v>20010.092936170211</c:v>
                </c:pt>
                <c:pt idx="5742">
                  <c:v>20013.578893617021</c:v>
                </c:pt>
                <c:pt idx="5743">
                  <c:v>20017.064851063831</c:v>
                </c:pt>
                <c:pt idx="5744">
                  <c:v>20020.550808510641</c:v>
                </c:pt>
                <c:pt idx="5745">
                  <c:v>20024.036765957444</c:v>
                </c:pt>
                <c:pt idx="5746">
                  <c:v>20027.522723404254</c:v>
                </c:pt>
                <c:pt idx="5747">
                  <c:v>20031.008680851064</c:v>
                </c:pt>
                <c:pt idx="5748">
                  <c:v>20034.494638297874</c:v>
                </c:pt>
                <c:pt idx="5749">
                  <c:v>20037.980595744684</c:v>
                </c:pt>
                <c:pt idx="5750">
                  <c:v>20041.466553191487</c:v>
                </c:pt>
                <c:pt idx="5751">
                  <c:v>20044.952510638297</c:v>
                </c:pt>
                <c:pt idx="5752">
                  <c:v>20048.438468085107</c:v>
                </c:pt>
                <c:pt idx="5753">
                  <c:v>20051.924425531917</c:v>
                </c:pt>
                <c:pt idx="5754">
                  <c:v>20055.410382978724</c:v>
                </c:pt>
                <c:pt idx="5755">
                  <c:v>20058.89634042553</c:v>
                </c:pt>
                <c:pt idx="5756">
                  <c:v>20062.38229787234</c:v>
                </c:pt>
                <c:pt idx="5757">
                  <c:v>20065.86825531915</c:v>
                </c:pt>
                <c:pt idx="5758">
                  <c:v>20069.354212765957</c:v>
                </c:pt>
                <c:pt idx="5759">
                  <c:v>20072.840170212767</c:v>
                </c:pt>
                <c:pt idx="5760">
                  <c:v>20076.326127659573</c:v>
                </c:pt>
                <c:pt idx="5761">
                  <c:v>20079.812085106383</c:v>
                </c:pt>
                <c:pt idx="5762">
                  <c:v>20083.298042553193</c:v>
                </c:pt>
                <c:pt idx="5763">
                  <c:v>20086.784</c:v>
                </c:pt>
                <c:pt idx="5764">
                  <c:v>20090.26995744681</c:v>
                </c:pt>
                <c:pt idx="5765">
                  <c:v>20093.755914893616</c:v>
                </c:pt>
                <c:pt idx="5766">
                  <c:v>20097.241872340426</c:v>
                </c:pt>
                <c:pt idx="5767">
                  <c:v>20100.727829787233</c:v>
                </c:pt>
                <c:pt idx="5768">
                  <c:v>20104.213787234043</c:v>
                </c:pt>
                <c:pt idx="5769">
                  <c:v>20107.699744680853</c:v>
                </c:pt>
                <c:pt idx="5770">
                  <c:v>20111.185702127659</c:v>
                </c:pt>
                <c:pt idx="5771">
                  <c:v>20114.671659574469</c:v>
                </c:pt>
                <c:pt idx="5772">
                  <c:v>20118.157617021276</c:v>
                </c:pt>
                <c:pt idx="5773">
                  <c:v>20121.643574468086</c:v>
                </c:pt>
                <c:pt idx="5774">
                  <c:v>20125.129531914896</c:v>
                </c:pt>
                <c:pt idx="5775">
                  <c:v>20128.615489361702</c:v>
                </c:pt>
                <c:pt idx="5776">
                  <c:v>20132.101446808509</c:v>
                </c:pt>
                <c:pt idx="5777">
                  <c:v>20135.587404255319</c:v>
                </c:pt>
                <c:pt idx="5778">
                  <c:v>20139.073361702129</c:v>
                </c:pt>
                <c:pt idx="5779">
                  <c:v>20142.559319148939</c:v>
                </c:pt>
                <c:pt idx="5780">
                  <c:v>20146.045276595742</c:v>
                </c:pt>
                <c:pt idx="5781">
                  <c:v>20149.531234042552</c:v>
                </c:pt>
                <c:pt idx="5782">
                  <c:v>20153.017191489362</c:v>
                </c:pt>
                <c:pt idx="5783">
                  <c:v>20156.503148936172</c:v>
                </c:pt>
                <c:pt idx="5784">
                  <c:v>20159.989106382982</c:v>
                </c:pt>
                <c:pt idx="5785">
                  <c:v>20163.475063829785</c:v>
                </c:pt>
                <c:pt idx="5786">
                  <c:v>20166.961021276595</c:v>
                </c:pt>
                <c:pt idx="5787">
                  <c:v>20170.446978723405</c:v>
                </c:pt>
                <c:pt idx="5788">
                  <c:v>20173.932936170215</c:v>
                </c:pt>
                <c:pt idx="5789">
                  <c:v>20177.418893617021</c:v>
                </c:pt>
                <c:pt idx="5790">
                  <c:v>20180.904851063828</c:v>
                </c:pt>
                <c:pt idx="5791">
                  <c:v>20184.390808510638</c:v>
                </c:pt>
                <c:pt idx="5792">
                  <c:v>20187.876765957448</c:v>
                </c:pt>
                <c:pt idx="5793">
                  <c:v>20191.362723404258</c:v>
                </c:pt>
                <c:pt idx="5794">
                  <c:v>20194.848680851064</c:v>
                </c:pt>
                <c:pt idx="5795">
                  <c:v>20198.334638297871</c:v>
                </c:pt>
                <c:pt idx="5796">
                  <c:v>20201.820595744681</c:v>
                </c:pt>
                <c:pt idx="5797">
                  <c:v>20205.306553191491</c:v>
                </c:pt>
                <c:pt idx="5798">
                  <c:v>20208.792510638297</c:v>
                </c:pt>
                <c:pt idx="5799">
                  <c:v>20212.278468085107</c:v>
                </c:pt>
                <c:pt idx="5800">
                  <c:v>20215.764425531914</c:v>
                </c:pt>
                <c:pt idx="5801">
                  <c:v>20219.250382978724</c:v>
                </c:pt>
                <c:pt idx="5802">
                  <c:v>20222.736340425534</c:v>
                </c:pt>
                <c:pt idx="5803">
                  <c:v>20226.22229787234</c:v>
                </c:pt>
                <c:pt idx="5804">
                  <c:v>20229.70825531915</c:v>
                </c:pt>
                <c:pt idx="5805">
                  <c:v>20233.194212765957</c:v>
                </c:pt>
                <c:pt idx="5806">
                  <c:v>20236.680170212767</c:v>
                </c:pt>
                <c:pt idx="5807">
                  <c:v>20240.166127659573</c:v>
                </c:pt>
                <c:pt idx="5808">
                  <c:v>20243.652085106383</c:v>
                </c:pt>
                <c:pt idx="5809">
                  <c:v>20247.138042553193</c:v>
                </c:pt>
                <c:pt idx="5810">
                  <c:v>20250.624</c:v>
                </c:pt>
                <c:pt idx="5811">
                  <c:v>20254.109957446806</c:v>
                </c:pt>
                <c:pt idx="5812">
                  <c:v>20257.595914893616</c:v>
                </c:pt>
                <c:pt idx="5813">
                  <c:v>20261.081872340426</c:v>
                </c:pt>
                <c:pt idx="5814">
                  <c:v>20264.567829787236</c:v>
                </c:pt>
                <c:pt idx="5815">
                  <c:v>20268.053787234043</c:v>
                </c:pt>
                <c:pt idx="5816">
                  <c:v>20271.539744680849</c:v>
                </c:pt>
                <c:pt idx="5817">
                  <c:v>20275.025702127659</c:v>
                </c:pt>
                <c:pt idx="5818">
                  <c:v>20278.511659574469</c:v>
                </c:pt>
                <c:pt idx="5819">
                  <c:v>20281.997617021279</c:v>
                </c:pt>
                <c:pt idx="5820">
                  <c:v>20285.483574468082</c:v>
                </c:pt>
                <c:pt idx="5821">
                  <c:v>20288.969531914892</c:v>
                </c:pt>
                <c:pt idx="5822">
                  <c:v>20292.455489361702</c:v>
                </c:pt>
                <c:pt idx="5823">
                  <c:v>20295.941446808512</c:v>
                </c:pt>
                <c:pt idx="5824">
                  <c:v>20299.427404255322</c:v>
                </c:pt>
                <c:pt idx="5825">
                  <c:v>20302.913361702125</c:v>
                </c:pt>
                <c:pt idx="5826">
                  <c:v>20306.399319148935</c:v>
                </c:pt>
                <c:pt idx="5827">
                  <c:v>20309.885276595745</c:v>
                </c:pt>
                <c:pt idx="5828">
                  <c:v>20313.371234042555</c:v>
                </c:pt>
                <c:pt idx="5829">
                  <c:v>20316.857191489362</c:v>
                </c:pt>
                <c:pt idx="5830">
                  <c:v>20320.343148936168</c:v>
                </c:pt>
                <c:pt idx="5831">
                  <c:v>20323.829106382978</c:v>
                </c:pt>
                <c:pt idx="5832">
                  <c:v>20327.315063829788</c:v>
                </c:pt>
                <c:pt idx="5833">
                  <c:v>20330.801021276598</c:v>
                </c:pt>
                <c:pt idx="5834">
                  <c:v>20334.286978723405</c:v>
                </c:pt>
                <c:pt idx="5835">
                  <c:v>20337.772936170211</c:v>
                </c:pt>
                <c:pt idx="5836">
                  <c:v>20341.258893617021</c:v>
                </c:pt>
                <c:pt idx="5837">
                  <c:v>20344.744851063831</c:v>
                </c:pt>
                <c:pt idx="5838">
                  <c:v>20348.230808510638</c:v>
                </c:pt>
                <c:pt idx="5839">
                  <c:v>20351.716765957448</c:v>
                </c:pt>
                <c:pt idx="5840">
                  <c:v>20355.202723404254</c:v>
                </c:pt>
                <c:pt idx="5841">
                  <c:v>20358.688680851064</c:v>
                </c:pt>
                <c:pt idx="5842">
                  <c:v>20362.174638297871</c:v>
                </c:pt>
                <c:pt idx="5843">
                  <c:v>20365.660595744681</c:v>
                </c:pt>
                <c:pt idx="5844">
                  <c:v>20369.146553191491</c:v>
                </c:pt>
                <c:pt idx="5845">
                  <c:v>20372.632510638297</c:v>
                </c:pt>
                <c:pt idx="5846">
                  <c:v>20376.118468085107</c:v>
                </c:pt>
                <c:pt idx="5847">
                  <c:v>20379.604425531914</c:v>
                </c:pt>
                <c:pt idx="5848">
                  <c:v>20383.090382978724</c:v>
                </c:pt>
                <c:pt idx="5849">
                  <c:v>20386.576340425534</c:v>
                </c:pt>
                <c:pt idx="5850">
                  <c:v>20390.06229787234</c:v>
                </c:pt>
                <c:pt idx="5851">
                  <c:v>20393.548255319147</c:v>
                </c:pt>
                <c:pt idx="5852">
                  <c:v>20397.034212765957</c:v>
                </c:pt>
                <c:pt idx="5853">
                  <c:v>20400.520170212767</c:v>
                </c:pt>
                <c:pt idx="5854">
                  <c:v>20404.006127659577</c:v>
                </c:pt>
                <c:pt idx="5855">
                  <c:v>20407.49208510638</c:v>
                </c:pt>
                <c:pt idx="5856">
                  <c:v>20410.97804255319</c:v>
                </c:pt>
                <c:pt idx="5857">
                  <c:v>20414.464</c:v>
                </c:pt>
                <c:pt idx="5858">
                  <c:v>20417.94995744681</c:v>
                </c:pt>
                <c:pt idx="5859">
                  <c:v>20421.43591489362</c:v>
                </c:pt>
                <c:pt idx="5860">
                  <c:v>20424.921872340423</c:v>
                </c:pt>
                <c:pt idx="5861">
                  <c:v>20428.407829787233</c:v>
                </c:pt>
                <c:pt idx="5862">
                  <c:v>20431.893787234043</c:v>
                </c:pt>
                <c:pt idx="5863">
                  <c:v>20435.379744680853</c:v>
                </c:pt>
                <c:pt idx="5864">
                  <c:v>20438.865702127663</c:v>
                </c:pt>
                <c:pt idx="5865">
                  <c:v>20442.351659574466</c:v>
                </c:pt>
                <c:pt idx="5866">
                  <c:v>20445.837617021276</c:v>
                </c:pt>
                <c:pt idx="5867">
                  <c:v>20449.323574468086</c:v>
                </c:pt>
                <c:pt idx="5868">
                  <c:v>20452.809531914896</c:v>
                </c:pt>
                <c:pt idx="5869">
                  <c:v>20456.295489361702</c:v>
                </c:pt>
                <c:pt idx="5870">
                  <c:v>20459.781446808509</c:v>
                </c:pt>
                <c:pt idx="5871">
                  <c:v>20463.267404255319</c:v>
                </c:pt>
                <c:pt idx="5872">
                  <c:v>20466.753361702129</c:v>
                </c:pt>
                <c:pt idx="5873">
                  <c:v>20470.239319148935</c:v>
                </c:pt>
                <c:pt idx="5874">
                  <c:v>20473.725276595746</c:v>
                </c:pt>
                <c:pt idx="5875">
                  <c:v>20477.211234042552</c:v>
                </c:pt>
                <c:pt idx="5876">
                  <c:v>20480.697191489362</c:v>
                </c:pt>
                <c:pt idx="5877">
                  <c:v>20484.183148936172</c:v>
                </c:pt>
                <c:pt idx="5878">
                  <c:v>20487.669106382978</c:v>
                </c:pt>
                <c:pt idx="5879">
                  <c:v>20491.155063829789</c:v>
                </c:pt>
                <c:pt idx="5880">
                  <c:v>20494.641021276595</c:v>
                </c:pt>
                <c:pt idx="5881">
                  <c:v>20498.126978723405</c:v>
                </c:pt>
                <c:pt idx="5882">
                  <c:v>20501.612936170211</c:v>
                </c:pt>
                <c:pt idx="5883">
                  <c:v>20505.098893617022</c:v>
                </c:pt>
                <c:pt idx="5884">
                  <c:v>20508.584851063832</c:v>
                </c:pt>
                <c:pt idx="5885">
                  <c:v>20512.070808510638</c:v>
                </c:pt>
                <c:pt idx="5886">
                  <c:v>20515.556765957444</c:v>
                </c:pt>
                <c:pt idx="5887">
                  <c:v>20519.042723404255</c:v>
                </c:pt>
                <c:pt idx="5888">
                  <c:v>20522.528680851065</c:v>
                </c:pt>
                <c:pt idx="5889">
                  <c:v>20526.014638297875</c:v>
                </c:pt>
                <c:pt idx="5890">
                  <c:v>20529.500595744681</c:v>
                </c:pt>
                <c:pt idx="5891">
                  <c:v>20532.986553191487</c:v>
                </c:pt>
                <c:pt idx="5892">
                  <c:v>20536.472510638298</c:v>
                </c:pt>
                <c:pt idx="5893">
                  <c:v>20539.958468085108</c:v>
                </c:pt>
                <c:pt idx="5894">
                  <c:v>20543.444425531918</c:v>
                </c:pt>
                <c:pt idx="5895">
                  <c:v>20546.93038297872</c:v>
                </c:pt>
                <c:pt idx="5896">
                  <c:v>20550.416340425531</c:v>
                </c:pt>
                <c:pt idx="5897">
                  <c:v>20553.902297872341</c:v>
                </c:pt>
                <c:pt idx="5898">
                  <c:v>20557.388255319151</c:v>
                </c:pt>
                <c:pt idx="5899">
                  <c:v>20560.874212765961</c:v>
                </c:pt>
                <c:pt idx="5900">
                  <c:v>20564.360170212763</c:v>
                </c:pt>
                <c:pt idx="5901">
                  <c:v>20567.846127659574</c:v>
                </c:pt>
                <c:pt idx="5902">
                  <c:v>20571.332085106384</c:v>
                </c:pt>
                <c:pt idx="5903">
                  <c:v>20574.818042553194</c:v>
                </c:pt>
                <c:pt idx="5904">
                  <c:v>20578.304</c:v>
                </c:pt>
                <c:pt idx="5905">
                  <c:v>20581.789957446807</c:v>
                </c:pt>
                <c:pt idx="5906">
                  <c:v>20585.275914893617</c:v>
                </c:pt>
                <c:pt idx="5907">
                  <c:v>20588.761872340427</c:v>
                </c:pt>
                <c:pt idx="5908">
                  <c:v>20592.247829787237</c:v>
                </c:pt>
                <c:pt idx="5909">
                  <c:v>20595.733787234043</c:v>
                </c:pt>
                <c:pt idx="5910">
                  <c:v>20599.21974468085</c:v>
                </c:pt>
                <c:pt idx="5911">
                  <c:v>20602.70570212766</c:v>
                </c:pt>
                <c:pt idx="5912">
                  <c:v>20606.19165957447</c:v>
                </c:pt>
                <c:pt idx="5913">
                  <c:v>20609.677617021276</c:v>
                </c:pt>
                <c:pt idx="5914">
                  <c:v>20613.163574468086</c:v>
                </c:pt>
                <c:pt idx="5915">
                  <c:v>20616.649531914893</c:v>
                </c:pt>
                <c:pt idx="5916">
                  <c:v>20620.135489361703</c:v>
                </c:pt>
                <c:pt idx="5917">
                  <c:v>20623.621446808509</c:v>
                </c:pt>
                <c:pt idx="5918">
                  <c:v>20627.107404255319</c:v>
                </c:pt>
                <c:pt idx="5919">
                  <c:v>20630.593361702129</c:v>
                </c:pt>
                <c:pt idx="5920">
                  <c:v>20634.079319148936</c:v>
                </c:pt>
                <c:pt idx="5921">
                  <c:v>20637.565276595746</c:v>
                </c:pt>
                <c:pt idx="5922">
                  <c:v>20641.051234042552</c:v>
                </c:pt>
                <c:pt idx="5923">
                  <c:v>20644.537191489362</c:v>
                </c:pt>
                <c:pt idx="5924">
                  <c:v>20648.023148936172</c:v>
                </c:pt>
                <c:pt idx="5925">
                  <c:v>20651.509106382979</c:v>
                </c:pt>
                <c:pt idx="5926">
                  <c:v>20654.995063829785</c:v>
                </c:pt>
                <c:pt idx="5927">
                  <c:v>20658.481021276595</c:v>
                </c:pt>
                <c:pt idx="5928">
                  <c:v>20661.966978723405</c:v>
                </c:pt>
                <c:pt idx="5929">
                  <c:v>20665.452936170215</c:v>
                </c:pt>
                <c:pt idx="5930">
                  <c:v>20668.938893617018</c:v>
                </c:pt>
                <c:pt idx="5931">
                  <c:v>20672.424851063828</c:v>
                </c:pt>
                <c:pt idx="5932">
                  <c:v>20675.910808510638</c:v>
                </c:pt>
                <c:pt idx="5933">
                  <c:v>20679.396765957448</c:v>
                </c:pt>
                <c:pt idx="5934">
                  <c:v>20682.882723404258</c:v>
                </c:pt>
                <c:pt idx="5935">
                  <c:v>20686.368680851061</c:v>
                </c:pt>
                <c:pt idx="5936">
                  <c:v>20689.854638297871</c:v>
                </c:pt>
                <c:pt idx="5937">
                  <c:v>20693.340595744681</c:v>
                </c:pt>
                <c:pt idx="5938">
                  <c:v>20696.826553191491</c:v>
                </c:pt>
                <c:pt idx="5939">
                  <c:v>20700.312510638301</c:v>
                </c:pt>
                <c:pt idx="5940">
                  <c:v>20703.798468085104</c:v>
                </c:pt>
                <c:pt idx="5941">
                  <c:v>20707.284425531914</c:v>
                </c:pt>
                <c:pt idx="5942">
                  <c:v>20710.770382978724</c:v>
                </c:pt>
                <c:pt idx="5943">
                  <c:v>20714.256340425534</c:v>
                </c:pt>
                <c:pt idx="5944">
                  <c:v>20717.742297872341</c:v>
                </c:pt>
                <c:pt idx="5945">
                  <c:v>20721.228255319147</c:v>
                </c:pt>
                <c:pt idx="5946">
                  <c:v>20724.714212765957</c:v>
                </c:pt>
                <c:pt idx="5947">
                  <c:v>20728.200170212767</c:v>
                </c:pt>
                <c:pt idx="5948">
                  <c:v>20731.686127659574</c:v>
                </c:pt>
                <c:pt idx="5949">
                  <c:v>20735.172085106384</c:v>
                </c:pt>
                <c:pt idx="5950">
                  <c:v>20738.65804255319</c:v>
                </c:pt>
                <c:pt idx="5951">
                  <c:v>20742.144</c:v>
                </c:pt>
                <c:pt idx="5952">
                  <c:v>20745.62995744681</c:v>
                </c:pt>
                <c:pt idx="5953">
                  <c:v>20749.115914893617</c:v>
                </c:pt>
                <c:pt idx="5954">
                  <c:v>20752.601872340427</c:v>
                </c:pt>
                <c:pt idx="5955">
                  <c:v>20756.087829787233</c:v>
                </c:pt>
                <c:pt idx="5956">
                  <c:v>20759.573787234043</c:v>
                </c:pt>
                <c:pt idx="5957">
                  <c:v>20763.05974468085</c:v>
                </c:pt>
                <c:pt idx="5958">
                  <c:v>20766.54570212766</c:v>
                </c:pt>
                <c:pt idx="5959">
                  <c:v>20770.03165957447</c:v>
                </c:pt>
                <c:pt idx="5960">
                  <c:v>20773.517617021276</c:v>
                </c:pt>
                <c:pt idx="5961">
                  <c:v>20777.003574468083</c:v>
                </c:pt>
                <c:pt idx="5962">
                  <c:v>20780.489531914893</c:v>
                </c:pt>
                <c:pt idx="5963">
                  <c:v>20783.975489361703</c:v>
                </c:pt>
                <c:pt idx="5964">
                  <c:v>20787.461446808513</c:v>
                </c:pt>
                <c:pt idx="5965">
                  <c:v>20790.947404255319</c:v>
                </c:pt>
                <c:pt idx="5966">
                  <c:v>20794.433361702126</c:v>
                </c:pt>
                <c:pt idx="5967">
                  <c:v>20797.919319148936</c:v>
                </c:pt>
                <c:pt idx="5968">
                  <c:v>20801.405276595746</c:v>
                </c:pt>
                <c:pt idx="5969">
                  <c:v>20804.891234042556</c:v>
                </c:pt>
                <c:pt idx="5970">
                  <c:v>20808.377191489359</c:v>
                </c:pt>
                <c:pt idx="5971">
                  <c:v>20811.863148936169</c:v>
                </c:pt>
                <c:pt idx="5972">
                  <c:v>20815.349106382979</c:v>
                </c:pt>
                <c:pt idx="5973">
                  <c:v>20818.835063829789</c:v>
                </c:pt>
                <c:pt idx="5974">
                  <c:v>20822.321021276599</c:v>
                </c:pt>
                <c:pt idx="5975">
                  <c:v>20825.806978723402</c:v>
                </c:pt>
                <c:pt idx="5976">
                  <c:v>20829.292936170212</c:v>
                </c:pt>
                <c:pt idx="5977">
                  <c:v>20832.778893617022</c:v>
                </c:pt>
                <c:pt idx="5978">
                  <c:v>20836.264851063832</c:v>
                </c:pt>
                <c:pt idx="5979">
                  <c:v>20839.750808510638</c:v>
                </c:pt>
                <c:pt idx="5980">
                  <c:v>20843.236765957445</c:v>
                </c:pt>
                <c:pt idx="5981">
                  <c:v>20846.722723404255</c:v>
                </c:pt>
                <c:pt idx="5982">
                  <c:v>20850.208680851065</c:v>
                </c:pt>
                <c:pt idx="5983">
                  <c:v>20853.694638297875</c:v>
                </c:pt>
                <c:pt idx="5984">
                  <c:v>20857.180595744681</c:v>
                </c:pt>
                <c:pt idx="5985">
                  <c:v>20860.666553191488</c:v>
                </c:pt>
                <c:pt idx="5986">
                  <c:v>20864.152510638298</c:v>
                </c:pt>
                <c:pt idx="5987">
                  <c:v>20867.638468085108</c:v>
                </c:pt>
                <c:pt idx="5988">
                  <c:v>20871.124425531914</c:v>
                </c:pt>
                <c:pt idx="5989">
                  <c:v>20874.610382978724</c:v>
                </c:pt>
                <c:pt idx="5990">
                  <c:v>20878.096340425531</c:v>
                </c:pt>
                <c:pt idx="5991">
                  <c:v>20881.582297872341</c:v>
                </c:pt>
                <c:pt idx="5992">
                  <c:v>20885.068255319147</c:v>
                </c:pt>
                <c:pt idx="5993">
                  <c:v>20888.554212765957</c:v>
                </c:pt>
                <c:pt idx="5994">
                  <c:v>20892.040170212767</c:v>
                </c:pt>
                <c:pt idx="5995">
                  <c:v>20895.526127659574</c:v>
                </c:pt>
                <c:pt idx="5996">
                  <c:v>20899.012085106384</c:v>
                </c:pt>
                <c:pt idx="5997">
                  <c:v>20902.49804255319</c:v>
                </c:pt>
                <c:pt idx="5998">
                  <c:v>20905.984</c:v>
                </c:pt>
                <c:pt idx="5999">
                  <c:v>20909.46995744681</c:v>
                </c:pt>
                <c:pt idx="6000">
                  <c:v>20912.955914893617</c:v>
                </c:pt>
                <c:pt idx="6001">
                  <c:v>20916.441872340423</c:v>
                </c:pt>
                <c:pt idx="6002">
                  <c:v>20919.927829787233</c:v>
                </c:pt>
                <c:pt idx="6003">
                  <c:v>20923.413787234043</c:v>
                </c:pt>
                <c:pt idx="6004">
                  <c:v>20926.899744680853</c:v>
                </c:pt>
                <c:pt idx="6005">
                  <c:v>20930.38570212766</c:v>
                </c:pt>
                <c:pt idx="6006">
                  <c:v>20933.871659574466</c:v>
                </c:pt>
                <c:pt idx="6007">
                  <c:v>20937.357617021276</c:v>
                </c:pt>
                <c:pt idx="6008">
                  <c:v>20940.843574468086</c:v>
                </c:pt>
                <c:pt idx="6009">
                  <c:v>20944.329531914897</c:v>
                </c:pt>
                <c:pt idx="6010">
                  <c:v>20947.815489361699</c:v>
                </c:pt>
                <c:pt idx="6011">
                  <c:v>20951.301446808509</c:v>
                </c:pt>
                <c:pt idx="6012">
                  <c:v>20954.787404255319</c:v>
                </c:pt>
                <c:pt idx="6013">
                  <c:v>20958.273361702129</c:v>
                </c:pt>
                <c:pt idx="6014">
                  <c:v>20961.75931914894</c:v>
                </c:pt>
                <c:pt idx="6015">
                  <c:v>20965.245276595742</c:v>
                </c:pt>
                <c:pt idx="6016">
                  <c:v>20968.731234042552</c:v>
                </c:pt>
                <c:pt idx="6017">
                  <c:v>20972.217191489362</c:v>
                </c:pt>
                <c:pt idx="6018">
                  <c:v>20975.703148936173</c:v>
                </c:pt>
                <c:pt idx="6019">
                  <c:v>20979.189106382979</c:v>
                </c:pt>
                <c:pt idx="6020">
                  <c:v>20982.675063829785</c:v>
                </c:pt>
                <c:pt idx="6021">
                  <c:v>20986.161021276595</c:v>
                </c:pt>
                <c:pt idx="6022">
                  <c:v>20989.646978723405</c:v>
                </c:pt>
                <c:pt idx="6023">
                  <c:v>20993.132936170212</c:v>
                </c:pt>
                <c:pt idx="6024">
                  <c:v>20996.618893617022</c:v>
                </c:pt>
                <c:pt idx="6025">
                  <c:v>21000.104851063828</c:v>
                </c:pt>
                <c:pt idx="6026">
                  <c:v>21003.590808510638</c:v>
                </c:pt>
                <c:pt idx="6027">
                  <c:v>21007.076765957449</c:v>
                </c:pt>
                <c:pt idx="6028">
                  <c:v>21010.562723404255</c:v>
                </c:pt>
                <c:pt idx="6029">
                  <c:v>21014.048680851065</c:v>
                </c:pt>
                <c:pt idx="6030">
                  <c:v>21017.534638297871</c:v>
                </c:pt>
                <c:pt idx="6031">
                  <c:v>21021.020595744681</c:v>
                </c:pt>
                <c:pt idx="6032">
                  <c:v>21024.506553191488</c:v>
                </c:pt>
                <c:pt idx="6033">
                  <c:v>21027.992510638298</c:v>
                </c:pt>
                <c:pt idx="6034">
                  <c:v>21031.478468085108</c:v>
                </c:pt>
                <c:pt idx="6035">
                  <c:v>21034.964425531914</c:v>
                </c:pt>
                <c:pt idx="6036">
                  <c:v>21038.450382978725</c:v>
                </c:pt>
                <c:pt idx="6037">
                  <c:v>21041.936340425531</c:v>
                </c:pt>
                <c:pt idx="6038">
                  <c:v>21045.422297872341</c:v>
                </c:pt>
                <c:pt idx="6039">
                  <c:v>21048.908255319151</c:v>
                </c:pt>
                <c:pt idx="6040">
                  <c:v>21052.394212765957</c:v>
                </c:pt>
                <c:pt idx="6041">
                  <c:v>21055.880170212764</c:v>
                </c:pt>
                <c:pt idx="6042">
                  <c:v>21059.366127659574</c:v>
                </c:pt>
                <c:pt idx="6043">
                  <c:v>21062.852085106384</c:v>
                </c:pt>
                <c:pt idx="6044">
                  <c:v>21066.338042553194</c:v>
                </c:pt>
                <c:pt idx="6045">
                  <c:v>21069.823999999997</c:v>
                </c:pt>
                <c:pt idx="6046">
                  <c:v>21073.309957446807</c:v>
                </c:pt>
                <c:pt idx="6047">
                  <c:v>21076.795914893617</c:v>
                </c:pt>
                <c:pt idx="6048">
                  <c:v>21080.281872340427</c:v>
                </c:pt>
                <c:pt idx="6049">
                  <c:v>21083.767829787237</c:v>
                </c:pt>
                <c:pt idx="6050">
                  <c:v>21087.25378723404</c:v>
                </c:pt>
                <c:pt idx="6051">
                  <c:v>21090.73974468085</c:v>
                </c:pt>
                <c:pt idx="6052">
                  <c:v>21094.22570212766</c:v>
                </c:pt>
                <c:pt idx="6053">
                  <c:v>21097.71165957447</c:v>
                </c:pt>
                <c:pt idx="6054">
                  <c:v>21101.197617021277</c:v>
                </c:pt>
                <c:pt idx="6055">
                  <c:v>21104.683574468083</c:v>
                </c:pt>
                <c:pt idx="6056">
                  <c:v>21108.169531914893</c:v>
                </c:pt>
                <c:pt idx="6057">
                  <c:v>21111.655489361703</c:v>
                </c:pt>
                <c:pt idx="6058">
                  <c:v>21115.141446808513</c:v>
                </c:pt>
                <c:pt idx="6059">
                  <c:v>21118.62740425532</c:v>
                </c:pt>
                <c:pt idx="6060">
                  <c:v>21122.113361702126</c:v>
                </c:pt>
                <c:pt idx="6061">
                  <c:v>21125.599319148936</c:v>
                </c:pt>
                <c:pt idx="6062">
                  <c:v>21129.085276595746</c:v>
                </c:pt>
                <c:pt idx="6063">
                  <c:v>21132.571234042553</c:v>
                </c:pt>
                <c:pt idx="6064">
                  <c:v>21136.057191489363</c:v>
                </c:pt>
                <c:pt idx="6065">
                  <c:v>21139.543148936169</c:v>
                </c:pt>
                <c:pt idx="6066">
                  <c:v>21143.029106382979</c:v>
                </c:pt>
                <c:pt idx="6067">
                  <c:v>21146.515063829789</c:v>
                </c:pt>
                <c:pt idx="6068">
                  <c:v>21150.001021276596</c:v>
                </c:pt>
                <c:pt idx="6069">
                  <c:v>21153.486978723406</c:v>
                </c:pt>
                <c:pt idx="6070">
                  <c:v>21156.972936170212</c:v>
                </c:pt>
                <c:pt idx="6071">
                  <c:v>21160.458893617022</c:v>
                </c:pt>
                <c:pt idx="6072">
                  <c:v>21163.944851063829</c:v>
                </c:pt>
                <c:pt idx="6073">
                  <c:v>21167.430808510639</c:v>
                </c:pt>
                <c:pt idx="6074">
                  <c:v>21170.916765957449</c:v>
                </c:pt>
                <c:pt idx="6075">
                  <c:v>21174.402723404255</c:v>
                </c:pt>
                <c:pt idx="6076">
                  <c:v>21177.888680851062</c:v>
                </c:pt>
                <c:pt idx="6077">
                  <c:v>21181.374638297872</c:v>
                </c:pt>
                <c:pt idx="6078">
                  <c:v>21184.860595744682</c:v>
                </c:pt>
                <c:pt idx="6079">
                  <c:v>21188.346553191492</c:v>
                </c:pt>
                <c:pt idx="6080">
                  <c:v>21191.832510638298</c:v>
                </c:pt>
                <c:pt idx="6081">
                  <c:v>21195.318468085105</c:v>
                </c:pt>
                <c:pt idx="6082">
                  <c:v>21198.804425531915</c:v>
                </c:pt>
                <c:pt idx="6083">
                  <c:v>21202.290382978725</c:v>
                </c:pt>
                <c:pt idx="6084">
                  <c:v>21205.776340425535</c:v>
                </c:pt>
                <c:pt idx="6085">
                  <c:v>21209.262297872338</c:v>
                </c:pt>
                <c:pt idx="6086">
                  <c:v>21212.748255319148</c:v>
                </c:pt>
                <c:pt idx="6087">
                  <c:v>21216.234212765958</c:v>
                </c:pt>
                <c:pt idx="6088">
                  <c:v>21219.720170212768</c:v>
                </c:pt>
                <c:pt idx="6089">
                  <c:v>21223.206127659578</c:v>
                </c:pt>
                <c:pt idx="6090">
                  <c:v>21226.692085106381</c:v>
                </c:pt>
                <c:pt idx="6091">
                  <c:v>21230.178042553191</c:v>
                </c:pt>
                <c:pt idx="6092">
                  <c:v>21233.664000000001</c:v>
                </c:pt>
                <c:pt idx="6093">
                  <c:v>21237.149957446811</c:v>
                </c:pt>
                <c:pt idx="6094">
                  <c:v>21240.635914893617</c:v>
                </c:pt>
                <c:pt idx="6095">
                  <c:v>21244.121872340424</c:v>
                </c:pt>
                <c:pt idx="6096">
                  <c:v>21247.607829787234</c:v>
                </c:pt>
                <c:pt idx="6097">
                  <c:v>21251.093787234044</c:v>
                </c:pt>
                <c:pt idx="6098">
                  <c:v>21254.579744680854</c:v>
                </c:pt>
                <c:pt idx="6099">
                  <c:v>21258.06570212766</c:v>
                </c:pt>
                <c:pt idx="6100">
                  <c:v>21261.551659574467</c:v>
                </c:pt>
                <c:pt idx="6101">
                  <c:v>21265.037617021277</c:v>
                </c:pt>
                <c:pt idx="6102">
                  <c:v>21268.523574468087</c:v>
                </c:pt>
                <c:pt idx="6103">
                  <c:v>21272.009531914893</c:v>
                </c:pt>
                <c:pt idx="6104">
                  <c:v>21275.495489361703</c:v>
                </c:pt>
                <c:pt idx="6105">
                  <c:v>21278.98144680851</c:v>
                </c:pt>
                <c:pt idx="6106">
                  <c:v>21282.46740425532</c:v>
                </c:pt>
                <c:pt idx="6107">
                  <c:v>21285.953361702126</c:v>
                </c:pt>
                <c:pt idx="6108">
                  <c:v>21289.439319148936</c:v>
                </c:pt>
                <c:pt idx="6109">
                  <c:v>21292.925276595746</c:v>
                </c:pt>
                <c:pt idx="6110">
                  <c:v>21296.411234042553</c:v>
                </c:pt>
                <c:pt idx="6111">
                  <c:v>21299.897191489363</c:v>
                </c:pt>
                <c:pt idx="6112">
                  <c:v>21303.383148936169</c:v>
                </c:pt>
                <c:pt idx="6113">
                  <c:v>21306.869106382979</c:v>
                </c:pt>
                <c:pt idx="6114">
                  <c:v>21310.355063829789</c:v>
                </c:pt>
                <c:pt idx="6115">
                  <c:v>21313.841021276596</c:v>
                </c:pt>
                <c:pt idx="6116">
                  <c:v>21317.326978723402</c:v>
                </c:pt>
                <c:pt idx="6117">
                  <c:v>21320.812936170212</c:v>
                </c:pt>
                <c:pt idx="6118">
                  <c:v>21324.298893617022</c:v>
                </c:pt>
                <c:pt idx="6119">
                  <c:v>21327.784851063832</c:v>
                </c:pt>
                <c:pt idx="6120">
                  <c:v>21331.270808510635</c:v>
                </c:pt>
                <c:pt idx="6121">
                  <c:v>21334.756765957445</c:v>
                </c:pt>
                <c:pt idx="6122">
                  <c:v>21338.242723404255</c:v>
                </c:pt>
                <c:pt idx="6123">
                  <c:v>21341.728680851065</c:v>
                </c:pt>
                <c:pt idx="6124">
                  <c:v>21345.214638297875</c:v>
                </c:pt>
                <c:pt idx="6125">
                  <c:v>21348.700595744678</c:v>
                </c:pt>
                <c:pt idx="6126">
                  <c:v>21352.186553191488</c:v>
                </c:pt>
                <c:pt idx="6127">
                  <c:v>21355.672510638298</c:v>
                </c:pt>
                <c:pt idx="6128">
                  <c:v>21359.158468085108</c:v>
                </c:pt>
                <c:pt idx="6129">
                  <c:v>21362.644425531918</c:v>
                </c:pt>
                <c:pt idx="6130">
                  <c:v>21366.130382978721</c:v>
                </c:pt>
                <c:pt idx="6131">
                  <c:v>21369.616340425531</c:v>
                </c:pt>
                <c:pt idx="6132">
                  <c:v>21373.102297872341</c:v>
                </c:pt>
                <c:pt idx="6133">
                  <c:v>21376.588255319151</c:v>
                </c:pt>
                <c:pt idx="6134">
                  <c:v>21380.074212765958</c:v>
                </c:pt>
                <c:pt idx="6135">
                  <c:v>21383.560170212764</c:v>
                </c:pt>
                <c:pt idx="6136">
                  <c:v>21387.046127659574</c:v>
                </c:pt>
                <c:pt idx="6137">
                  <c:v>21390.532085106384</c:v>
                </c:pt>
                <c:pt idx="6138">
                  <c:v>21394.018042553191</c:v>
                </c:pt>
                <c:pt idx="6139">
                  <c:v>21397.504000000001</c:v>
                </c:pt>
                <c:pt idx="6140">
                  <c:v>21400.989957446807</c:v>
                </c:pt>
                <c:pt idx="6141">
                  <c:v>21404.475914893617</c:v>
                </c:pt>
                <c:pt idx="6142">
                  <c:v>21407.961872340427</c:v>
                </c:pt>
                <c:pt idx="6143">
                  <c:v>21411.447829787234</c:v>
                </c:pt>
                <c:pt idx="6144">
                  <c:v>21414.933787234044</c:v>
                </c:pt>
                <c:pt idx="6145">
                  <c:v>21418.41974468085</c:v>
                </c:pt>
                <c:pt idx="6146">
                  <c:v>21421.90570212766</c:v>
                </c:pt>
                <c:pt idx="6147">
                  <c:v>21425.391659574467</c:v>
                </c:pt>
                <c:pt idx="6148">
                  <c:v>21428.877617021277</c:v>
                </c:pt>
                <c:pt idx="6149">
                  <c:v>21432.363574468087</c:v>
                </c:pt>
                <c:pt idx="6150">
                  <c:v>21435.849531914893</c:v>
                </c:pt>
                <c:pt idx="6151">
                  <c:v>21439.3354893617</c:v>
                </c:pt>
                <c:pt idx="6152">
                  <c:v>21442.82144680851</c:v>
                </c:pt>
                <c:pt idx="6153">
                  <c:v>21446.30740425532</c:v>
                </c:pt>
                <c:pt idx="6154">
                  <c:v>21449.79336170213</c:v>
                </c:pt>
                <c:pt idx="6155">
                  <c:v>21453.279319148936</c:v>
                </c:pt>
                <c:pt idx="6156">
                  <c:v>21456.765276595743</c:v>
                </c:pt>
                <c:pt idx="6157">
                  <c:v>21460.251234042553</c:v>
                </c:pt>
                <c:pt idx="6158">
                  <c:v>21463.737191489363</c:v>
                </c:pt>
                <c:pt idx="6159">
                  <c:v>21467.223148936173</c:v>
                </c:pt>
                <c:pt idx="6160">
                  <c:v>21470.709106382976</c:v>
                </c:pt>
                <c:pt idx="6161">
                  <c:v>21474.195063829786</c:v>
                </c:pt>
                <c:pt idx="6162">
                  <c:v>21477.681021276596</c:v>
                </c:pt>
                <c:pt idx="6163">
                  <c:v>21481.166978723406</c:v>
                </c:pt>
                <c:pt idx="6164">
                  <c:v>21484.652936170216</c:v>
                </c:pt>
                <c:pt idx="6165">
                  <c:v>21488.138893617019</c:v>
                </c:pt>
                <c:pt idx="6166">
                  <c:v>21491.624851063829</c:v>
                </c:pt>
                <c:pt idx="6167">
                  <c:v>21495.110808510639</c:v>
                </c:pt>
                <c:pt idx="6168">
                  <c:v>21498.596765957449</c:v>
                </c:pt>
                <c:pt idx="6169">
                  <c:v>21502.082723404255</c:v>
                </c:pt>
                <c:pt idx="6170">
                  <c:v>21505.568680851062</c:v>
                </c:pt>
                <c:pt idx="6171">
                  <c:v>21509.054638297872</c:v>
                </c:pt>
                <c:pt idx="6172">
                  <c:v>21512.540595744682</c:v>
                </c:pt>
                <c:pt idx="6173">
                  <c:v>21516.026553191492</c:v>
                </c:pt>
                <c:pt idx="6174">
                  <c:v>21519.512510638298</c:v>
                </c:pt>
                <c:pt idx="6175">
                  <c:v>21522.998468085105</c:v>
                </c:pt>
                <c:pt idx="6176">
                  <c:v>21526.484425531915</c:v>
                </c:pt>
                <c:pt idx="6177">
                  <c:v>21529.970382978725</c:v>
                </c:pt>
                <c:pt idx="6178">
                  <c:v>21533.456340425531</c:v>
                </c:pt>
                <c:pt idx="6179">
                  <c:v>21536.942297872341</c:v>
                </c:pt>
                <c:pt idx="6180">
                  <c:v>21540.428255319148</c:v>
                </c:pt>
                <c:pt idx="6181">
                  <c:v>21543.914212765958</c:v>
                </c:pt>
                <c:pt idx="6182">
                  <c:v>21547.400170212764</c:v>
                </c:pt>
                <c:pt idx="6183">
                  <c:v>21550.886127659574</c:v>
                </c:pt>
                <c:pt idx="6184">
                  <c:v>21554.372085106384</c:v>
                </c:pt>
                <c:pt idx="6185">
                  <c:v>21557.858042553191</c:v>
                </c:pt>
                <c:pt idx="6186">
                  <c:v>21561.344000000001</c:v>
                </c:pt>
                <c:pt idx="6187">
                  <c:v>21564.829957446807</c:v>
                </c:pt>
                <c:pt idx="6188">
                  <c:v>21568.315914893617</c:v>
                </c:pt>
                <c:pt idx="6189">
                  <c:v>21571.801872340428</c:v>
                </c:pt>
                <c:pt idx="6190">
                  <c:v>21575.287829787234</c:v>
                </c:pt>
                <c:pt idx="6191">
                  <c:v>21578.77378723404</c:v>
                </c:pt>
                <c:pt idx="6192">
                  <c:v>21582.25974468085</c:v>
                </c:pt>
                <c:pt idx="6193">
                  <c:v>21585.74570212766</c:v>
                </c:pt>
                <c:pt idx="6194">
                  <c:v>21589.231659574471</c:v>
                </c:pt>
                <c:pt idx="6195">
                  <c:v>21592.717617021277</c:v>
                </c:pt>
                <c:pt idx="6196">
                  <c:v>21596.203574468083</c:v>
                </c:pt>
                <c:pt idx="6197">
                  <c:v>21599.689531914893</c:v>
                </c:pt>
                <c:pt idx="6198">
                  <c:v>21603.175489361704</c:v>
                </c:pt>
                <c:pt idx="6199">
                  <c:v>21606.661446808514</c:v>
                </c:pt>
                <c:pt idx="6200">
                  <c:v>21610.147404255316</c:v>
                </c:pt>
                <c:pt idx="6201">
                  <c:v>21613.633361702126</c:v>
                </c:pt>
                <c:pt idx="6202">
                  <c:v>21617.119319148936</c:v>
                </c:pt>
                <c:pt idx="6203">
                  <c:v>21620.605276595747</c:v>
                </c:pt>
                <c:pt idx="6204">
                  <c:v>21624.091234042557</c:v>
                </c:pt>
                <c:pt idx="6205">
                  <c:v>21627.577191489359</c:v>
                </c:pt>
                <c:pt idx="6206">
                  <c:v>21631.063148936169</c:v>
                </c:pt>
                <c:pt idx="6207">
                  <c:v>21634.54910638298</c:v>
                </c:pt>
                <c:pt idx="6208">
                  <c:v>21638.03506382979</c:v>
                </c:pt>
                <c:pt idx="6209">
                  <c:v>21641.521021276596</c:v>
                </c:pt>
                <c:pt idx="6210">
                  <c:v>21645.006978723402</c:v>
                </c:pt>
                <c:pt idx="6211">
                  <c:v>21648.492936170212</c:v>
                </c:pt>
                <c:pt idx="6212">
                  <c:v>21651.978893617023</c:v>
                </c:pt>
                <c:pt idx="6213">
                  <c:v>21655.464851063829</c:v>
                </c:pt>
                <c:pt idx="6214">
                  <c:v>21658.950808510639</c:v>
                </c:pt>
                <c:pt idx="6215">
                  <c:v>21662.436765957445</c:v>
                </c:pt>
                <c:pt idx="6216">
                  <c:v>21665.922723404256</c:v>
                </c:pt>
                <c:pt idx="6217">
                  <c:v>21669.408680851066</c:v>
                </c:pt>
                <c:pt idx="6218">
                  <c:v>21672.894638297872</c:v>
                </c:pt>
                <c:pt idx="6219">
                  <c:v>21676.380595744682</c:v>
                </c:pt>
                <c:pt idx="6220">
                  <c:v>21679.866553191488</c:v>
                </c:pt>
                <c:pt idx="6221">
                  <c:v>21683.352510638299</c:v>
                </c:pt>
                <c:pt idx="6222">
                  <c:v>21686.838468085105</c:v>
                </c:pt>
                <c:pt idx="6223">
                  <c:v>21690.324425531915</c:v>
                </c:pt>
                <c:pt idx="6224">
                  <c:v>21693.810382978725</c:v>
                </c:pt>
                <c:pt idx="6225">
                  <c:v>21697.296340425532</c:v>
                </c:pt>
                <c:pt idx="6226">
                  <c:v>21700.782297872342</c:v>
                </c:pt>
                <c:pt idx="6227">
                  <c:v>21704.268255319148</c:v>
                </c:pt>
                <c:pt idx="6228">
                  <c:v>21707.754212765958</c:v>
                </c:pt>
                <c:pt idx="6229">
                  <c:v>21711.240170212768</c:v>
                </c:pt>
                <c:pt idx="6230">
                  <c:v>21714.726127659575</c:v>
                </c:pt>
                <c:pt idx="6231">
                  <c:v>21718.212085106381</c:v>
                </c:pt>
                <c:pt idx="6232">
                  <c:v>21721.698042553191</c:v>
                </c:pt>
                <c:pt idx="6233">
                  <c:v>21725.184000000001</c:v>
                </c:pt>
                <c:pt idx="6234">
                  <c:v>21728.669957446811</c:v>
                </c:pt>
                <c:pt idx="6235">
                  <c:v>21732.155914893614</c:v>
                </c:pt>
                <c:pt idx="6236">
                  <c:v>21735.641872340424</c:v>
                </c:pt>
                <c:pt idx="6237">
                  <c:v>21739.127829787234</c:v>
                </c:pt>
                <c:pt idx="6238">
                  <c:v>21742.613787234044</c:v>
                </c:pt>
                <c:pt idx="6239">
                  <c:v>21746.099744680854</c:v>
                </c:pt>
                <c:pt idx="6240">
                  <c:v>21749.585702127657</c:v>
                </c:pt>
                <c:pt idx="6241">
                  <c:v>21753.071659574467</c:v>
                </c:pt>
                <c:pt idx="6242">
                  <c:v>21756.557617021277</c:v>
                </c:pt>
                <c:pt idx="6243">
                  <c:v>21760.043574468087</c:v>
                </c:pt>
                <c:pt idx="6244">
                  <c:v>21763.529531914894</c:v>
                </c:pt>
                <c:pt idx="6245">
                  <c:v>21767.0154893617</c:v>
                </c:pt>
                <c:pt idx="6246">
                  <c:v>21770.50144680851</c:v>
                </c:pt>
                <c:pt idx="6247">
                  <c:v>21773.98740425532</c:v>
                </c:pt>
                <c:pt idx="6248">
                  <c:v>21777.47336170213</c:v>
                </c:pt>
                <c:pt idx="6249">
                  <c:v>21780.959319148937</c:v>
                </c:pt>
                <c:pt idx="6250">
                  <c:v>21784.445276595743</c:v>
                </c:pt>
                <c:pt idx="6251">
                  <c:v>21787.931234042553</c:v>
                </c:pt>
                <c:pt idx="6252">
                  <c:v>21791.417191489363</c:v>
                </c:pt>
                <c:pt idx="6253">
                  <c:v>21794.90314893617</c:v>
                </c:pt>
                <c:pt idx="6254">
                  <c:v>21798.38910638298</c:v>
                </c:pt>
                <c:pt idx="6255">
                  <c:v>21801.875063829786</c:v>
                </c:pt>
                <c:pt idx="6256">
                  <c:v>21805.361021276596</c:v>
                </c:pt>
                <c:pt idx="6257">
                  <c:v>21808.846978723406</c:v>
                </c:pt>
                <c:pt idx="6258">
                  <c:v>21812.332936170213</c:v>
                </c:pt>
                <c:pt idx="6259">
                  <c:v>21815.818893617023</c:v>
                </c:pt>
                <c:pt idx="6260">
                  <c:v>21819.304851063829</c:v>
                </c:pt>
                <c:pt idx="6261">
                  <c:v>21822.790808510639</c:v>
                </c:pt>
                <c:pt idx="6262">
                  <c:v>21826.276765957446</c:v>
                </c:pt>
                <c:pt idx="6263">
                  <c:v>21829.762723404256</c:v>
                </c:pt>
                <c:pt idx="6264">
                  <c:v>21833.248680851066</c:v>
                </c:pt>
                <c:pt idx="6265">
                  <c:v>21836.734638297872</c:v>
                </c:pt>
                <c:pt idx="6266">
                  <c:v>21840.220595744679</c:v>
                </c:pt>
                <c:pt idx="6267">
                  <c:v>21843.706553191489</c:v>
                </c:pt>
                <c:pt idx="6268">
                  <c:v>21847.192510638299</c:v>
                </c:pt>
                <c:pt idx="6269">
                  <c:v>21850.678468085109</c:v>
                </c:pt>
                <c:pt idx="6270">
                  <c:v>21854.164425531915</c:v>
                </c:pt>
                <c:pt idx="6271">
                  <c:v>21857.650382978722</c:v>
                </c:pt>
                <c:pt idx="6272">
                  <c:v>21861.136340425532</c:v>
                </c:pt>
                <c:pt idx="6273">
                  <c:v>21864.622297872342</c:v>
                </c:pt>
                <c:pt idx="6274">
                  <c:v>21868.108255319152</c:v>
                </c:pt>
                <c:pt idx="6275">
                  <c:v>21871.594212765955</c:v>
                </c:pt>
                <c:pt idx="6276">
                  <c:v>21875.080170212765</c:v>
                </c:pt>
                <c:pt idx="6277">
                  <c:v>21878.566127659575</c:v>
                </c:pt>
                <c:pt idx="6278">
                  <c:v>21882.052085106385</c:v>
                </c:pt>
                <c:pt idx="6279">
                  <c:v>21885.538042553195</c:v>
                </c:pt>
                <c:pt idx="6280">
                  <c:v>21889.023999999998</c:v>
                </c:pt>
                <c:pt idx="6281">
                  <c:v>21892.509957446808</c:v>
                </c:pt>
                <c:pt idx="6282">
                  <c:v>21895.995914893618</c:v>
                </c:pt>
                <c:pt idx="6283">
                  <c:v>21899.481872340428</c:v>
                </c:pt>
                <c:pt idx="6284">
                  <c:v>21902.967829787234</c:v>
                </c:pt>
                <c:pt idx="6285">
                  <c:v>21906.453787234041</c:v>
                </c:pt>
                <c:pt idx="6286">
                  <c:v>21909.939744680851</c:v>
                </c:pt>
                <c:pt idx="6287">
                  <c:v>21913.425702127661</c:v>
                </c:pt>
                <c:pt idx="6288">
                  <c:v>21916.911659574471</c:v>
                </c:pt>
                <c:pt idx="6289">
                  <c:v>21920.397617021277</c:v>
                </c:pt>
                <c:pt idx="6290">
                  <c:v>21923.883574468084</c:v>
                </c:pt>
                <c:pt idx="6291">
                  <c:v>21927.369531914894</c:v>
                </c:pt>
                <c:pt idx="6292">
                  <c:v>21930.855489361704</c:v>
                </c:pt>
                <c:pt idx="6293">
                  <c:v>21934.34144680851</c:v>
                </c:pt>
                <c:pt idx="6294">
                  <c:v>21937.82740425532</c:v>
                </c:pt>
                <c:pt idx="6295">
                  <c:v>21941.313361702127</c:v>
                </c:pt>
                <c:pt idx="6296">
                  <c:v>21944.799319148937</c:v>
                </c:pt>
                <c:pt idx="6297">
                  <c:v>21948.285276595743</c:v>
                </c:pt>
                <c:pt idx="6298">
                  <c:v>21951.771234042553</c:v>
                </c:pt>
                <c:pt idx="6299">
                  <c:v>21955.257191489363</c:v>
                </c:pt>
                <c:pt idx="6300">
                  <c:v>21958.74314893617</c:v>
                </c:pt>
                <c:pt idx="6301">
                  <c:v>21962.22910638298</c:v>
                </c:pt>
                <c:pt idx="6302">
                  <c:v>21965.715063829786</c:v>
                </c:pt>
                <c:pt idx="6303">
                  <c:v>21969.201021276596</c:v>
                </c:pt>
                <c:pt idx="6304">
                  <c:v>21972.686978723406</c:v>
                </c:pt>
                <c:pt idx="6305">
                  <c:v>21976.172936170213</c:v>
                </c:pt>
                <c:pt idx="6306">
                  <c:v>21979.658893617019</c:v>
                </c:pt>
                <c:pt idx="6307">
                  <c:v>21983.144851063829</c:v>
                </c:pt>
                <c:pt idx="6308">
                  <c:v>21986.630808510639</c:v>
                </c:pt>
                <c:pt idx="6309">
                  <c:v>21990.116765957449</c:v>
                </c:pt>
                <c:pt idx="6310">
                  <c:v>21993.602723404252</c:v>
                </c:pt>
                <c:pt idx="6311">
                  <c:v>21997.088680851062</c:v>
                </c:pt>
                <c:pt idx="6312">
                  <c:v>22000.574638297872</c:v>
                </c:pt>
                <c:pt idx="6313">
                  <c:v>22004.060595744682</c:v>
                </c:pt>
                <c:pt idx="6314">
                  <c:v>22007.546553191492</c:v>
                </c:pt>
                <c:pt idx="6315">
                  <c:v>22011.032510638295</c:v>
                </c:pt>
                <c:pt idx="6316">
                  <c:v>22014.518468085105</c:v>
                </c:pt>
                <c:pt idx="6317">
                  <c:v>22018.004425531915</c:v>
                </c:pt>
                <c:pt idx="6318">
                  <c:v>22021.490382978725</c:v>
                </c:pt>
                <c:pt idx="6319">
                  <c:v>22024.976340425535</c:v>
                </c:pt>
                <c:pt idx="6320">
                  <c:v>22028.462297872338</c:v>
                </c:pt>
                <c:pt idx="6321">
                  <c:v>22031.948255319148</c:v>
                </c:pt>
                <c:pt idx="6322">
                  <c:v>22035.434212765958</c:v>
                </c:pt>
                <c:pt idx="6323">
                  <c:v>22038.920170212768</c:v>
                </c:pt>
                <c:pt idx="6324">
                  <c:v>22042.406127659575</c:v>
                </c:pt>
                <c:pt idx="6325">
                  <c:v>22045.892085106381</c:v>
                </c:pt>
                <c:pt idx="6326">
                  <c:v>22049.378042553191</c:v>
                </c:pt>
                <c:pt idx="6327">
                  <c:v>22052.864000000001</c:v>
                </c:pt>
                <c:pt idx="6328">
                  <c:v>22056.349957446808</c:v>
                </c:pt>
                <c:pt idx="6329">
                  <c:v>22059.835914893618</c:v>
                </c:pt>
                <c:pt idx="6330">
                  <c:v>22063.321872340424</c:v>
                </c:pt>
                <c:pt idx="6331">
                  <c:v>22066.807829787234</c:v>
                </c:pt>
                <c:pt idx="6332">
                  <c:v>22070.293787234044</c:v>
                </c:pt>
                <c:pt idx="6333">
                  <c:v>22073.779744680851</c:v>
                </c:pt>
                <c:pt idx="6334">
                  <c:v>22077.265702127661</c:v>
                </c:pt>
                <c:pt idx="6335">
                  <c:v>22080.751659574467</c:v>
                </c:pt>
                <c:pt idx="6336">
                  <c:v>22084.237617021277</c:v>
                </c:pt>
                <c:pt idx="6337">
                  <c:v>22087.723574468084</c:v>
                </c:pt>
                <c:pt idx="6338">
                  <c:v>22091.209531914894</c:v>
                </c:pt>
                <c:pt idx="6339">
                  <c:v>22094.695489361704</c:v>
                </c:pt>
                <c:pt idx="6340">
                  <c:v>22098.18144680851</c:v>
                </c:pt>
                <c:pt idx="6341">
                  <c:v>22101.667404255317</c:v>
                </c:pt>
                <c:pt idx="6342">
                  <c:v>22105.153361702127</c:v>
                </c:pt>
                <c:pt idx="6343">
                  <c:v>22108.639319148937</c:v>
                </c:pt>
                <c:pt idx="6344">
                  <c:v>22112.125276595747</c:v>
                </c:pt>
                <c:pt idx="6345">
                  <c:v>22115.611234042553</c:v>
                </c:pt>
                <c:pt idx="6346">
                  <c:v>22119.09719148936</c:v>
                </c:pt>
                <c:pt idx="6347">
                  <c:v>22122.58314893617</c:v>
                </c:pt>
                <c:pt idx="6348">
                  <c:v>22126.06910638298</c:v>
                </c:pt>
                <c:pt idx="6349">
                  <c:v>22129.55506382979</c:v>
                </c:pt>
                <c:pt idx="6350">
                  <c:v>22133.041021276593</c:v>
                </c:pt>
                <c:pt idx="6351">
                  <c:v>22136.526978723403</c:v>
                </c:pt>
                <c:pt idx="6352">
                  <c:v>22140.012936170213</c:v>
                </c:pt>
                <c:pt idx="6353">
                  <c:v>22143.498893617023</c:v>
                </c:pt>
                <c:pt idx="6354">
                  <c:v>22146.984851063833</c:v>
                </c:pt>
                <c:pt idx="6355">
                  <c:v>22150.470808510636</c:v>
                </c:pt>
                <c:pt idx="6356">
                  <c:v>22153.956765957446</c:v>
                </c:pt>
                <c:pt idx="6357">
                  <c:v>22157.442723404256</c:v>
                </c:pt>
                <c:pt idx="6358">
                  <c:v>22160.928680851066</c:v>
                </c:pt>
                <c:pt idx="6359">
                  <c:v>22164.414638297872</c:v>
                </c:pt>
                <c:pt idx="6360">
                  <c:v>22167.900595744679</c:v>
                </c:pt>
                <c:pt idx="6361">
                  <c:v>22171.386553191489</c:v>
                </c:pt>
                <c:pt idx="6362">
                  <c:v>22174.872510638299</c:v>
                </c:pt>
                <c:pt idx="6363">
                  <c:v>22178.358468085109</c:v>
                </c:pt>
                <c:pt idx="6364">
                  <c:v>22181.844425531915</c:v>
                </c:pt>
                <c:pt idx="6365">
                  <c:v>22185.330382978722</c:v>
                </c:pt>
                <c:pt idx="6366">
                  <c:v>22188.816340425532</c:v>
                </c:pt>
                <c:pt idx="6367">
                  <c:v>22192.302297872342</c:v>
                </c:pt>
                <c:pt idx="6368">
                  <c:v>22195.788255319148</c:v>
                </c:pt>
                <c:pt idx="6369">
                  <c:v>22199.274212765959</c:v>
                </c:pt>
                <c:pt idx="6370">
                  <c:v>22202.760170212765</c:v>
                </c:pt>
                <c:pt idx="6371">
                  <c:v>22206.246127659575</c:v>
                </c:pt>
                <c:pt idx="6372">
                  <c:v>22209.732085106381</c:v>
                </c:pt>
                <c:pt idx="6373">
                  <c:v>22213.218042553191</c:v>
                </c:pt>
                <c:pt idx="6374">
                  <c:v>22216.704000000002</c:v>
                </c:pt>
                <c:pt idx="6375">
                  <c:v>22220.189957446808</c:v>
                </c:pt>
                <c:pt idx="6376">
                  <c:v>22223.675914893618</c:v>
                </c:pt>
                <c:pt idx="6377">
                  <c:v>22227.161872340424</c:v>
                </c:pt>
                <c:pt idx="6378">
                  <c:v>22230.647829787235</c:v>
                </c:pt>
                <c:pt idx="6379">
                  <c:v>22234.133787234045</c:v>
                </c:pt>
                <c:pt idx="6380">
                  <c:v>22237.619744680851</c:v>
                </c:pt>
                <c:pt idx="6381">
                  <c:v>22241.105702127657</c:v>
                </c:pt>
                <c:pt idx="6382">
                  <c:v>22244.591659574467</c:v>
                </c:pt>
                <c:pt idx="6383">
                  <c:v>22248.077617021278</c:v>
                </c:pt>
                <c:pt idx="6384">
                  <c:v>22251.563574468088</c:v>
                </c:pt>
                <c:pt idx="6385">
                  <c:v>22255.04953191489</c:v>
                </c:pt>
                <c:pt idx="6386">
                  <c:v>22258.5354893617</c:v>
                </c:pt>
                <c:pt idx="6387">
                  <c:v>22262.021446808511</c:v>
                </c:pt>
                <c:pt idx="6388">
                  <c:v>22265.507404255321</c:v>
                </c:pt>
                <c:pt idx="6389">
                  <c:v>22268.993361702131</c:v>
                </c:pt>
                <c:pt idx="6390">
                  <c:v>22272.479319148933</c:v>
                </c:pt>
                <c:pt idx="6391">
                  <c:v>22275.965276595743</c:v>
                </c:pt>
                <c:pt idx="6392">
                  <c:v>22279.451234042554</c:v>
                </c:pt>
                <c:pt idx="6393">
                  <c:v>22282.937191489364</c:v>
                </c:pt>
                <c:pt idx="6394">
                  <c:v>22286.423148936174</c:v>
                </c:pt>
                <c:pt idx="6395">
                  <c:v>22289.909106382976</c:v>
                </c:pt>
                <c:pt idx="6396">
                  <c:v>22293.395063829787</c:v>
                </c:pt>
                <c:pt idx="6397">
                  <c:v>22296.881021276597</c:v>
                </c:pt>
                <c:pt idx="6398">
                  <c:v>22300.366978723407</c:v>
                </c:pt>
                <c:pt idx="6399">
                  <c:v>22303.852936170213</c:v>
                </c:pt>
                <c:pt idx="6400">
                  <c:v>22307.338893617019</c:v>
                </c:pt>
                <c:pt idx="6401">
                  <c:v>22310.82485106383</c:v>
                </c:pt>
                <c:pt idx="6402">
                  <c:v>22314.31080851064</c:v>
                </c:pt>
                <c:pt idx="6403">
                  <c:v>22317.796765957446</c:v>
                </c:pt>
                <c:pt idx="6404">
                  <c:v>22321.282723404256</c:v>
                </c:pt>
                <c:pt idx="6405">
                  <c:v>22324.768680851063</c:v>
                </c:pt>
                <c:pt idx="6406">
                  <c:v>22328.254638297873</c:v>
                </c:pt>
                <c:pt idx="6407">
                  <c:v>22331.740595744683</c:v>
                </c:pt>
                <c:pt idx="6408">
                  <c:v>22335.226553191489</c:v>
                </c:pt>
                <c:pt idx="6409">
                  <c:v>22338.712510638299</c:v>
                </c:pt>
                <c:pt idx="6410">
                  <c:v>22342.198468085106</c:v>
                </c:pt>
                <c:pt idx="6411">
                  <c:v>22345.684425531916</c:v>
                </c:pt>
                <c:pt idx="6412">
                  <c:v>22349.170382978722</c:v>
                </c:pt>
                <c:pt idx="6413">
                  <c:v>22352.656340425532</c:v>
                </c:pt>
                <c:pt idx="6414">
                  <c:v>22356.142297872342</c:v>
                </c:pt>
                <c:pt idx="6415">
                  <c:v>22359.628255319149</c:v>
                </c:pt>
                <c:pt idx="6416">
                  <c:v>22363.114212765955</c:v>
                </c:pt>
                <c:pt idx="6417">
                  <c:v>22366.600170212765</c:v>
                </c:pt>
                <c:pt idx="6418">
                  <c:v>22370.086127659575</c:v>
                </c:pt>
                <c:pt idx="6419">
                  <c:v>22373.572085106385</c:v>
                </c:pt>
                <c:pt idx="6420">
                  <c:v>22377.058042553192</c:v>
                </c:pt>
                <c:pt idx="6421">
                  <c:v>22380.543999999998</c:v>
                </c:pt>
                <c:pt idx="6422">
                  <c:v>22384.029957446808</c:v>
                </c:pt>
                <c:pt idx="6423">
                  <c:v>22387.515914893618</c:v>
                </c:pt>
                <c:pt idx="6424">
                  <c:v>22391.001872340428</c:v>
                </c:pt>
                <c:pt idx="6425">
                  <c:v>22394.487829787231</c:v>
                </c:pt>
                <c:pt idx="6426">
                  <c:v>22397.973787234041</c:v>
                </c:pt>
                <c:pt idx="6427">
                  <c:v>22401.459744680851</c:v>
                </c:pt>
                <c:pt idx="6428">
                  <c:v>22404.945702127661</c:v>
                </c:pt>
                <c:pt idx="6429">
                  <c:v>22408.431659574471</c:v>
                </c:pt>
                <c:pt idx="6430">
                  <c:v>22411.917617021274</c:v>
                </c:pt>
                <c:pt idx="6431">
                  <c:v>22415.403574468084</c:v>
                </c:pt>
                <c:pt idx="6432">
                  <c:v>22418.889531914894</c:v>
                </c:pt>
                <c:pt idx="6433">
                  <c:v>22422.375489361704</c:v>
                </c:pt>
                <c:pt idx="6434">
                  <c:v>22425.861446808511</c:v>
                </c:pt>
                <c:pt idx="6435">
                  <c:v>22429.347404255317</c:v>
                </c:pt>
                <c:pt idx="6436">
                  <c:v>22432.833361702127</c:v>
                </c:pt>
                <c:pt idx="6437">
                  <c:v>22436.319319148937</c:v>
                </c:pt>
                <c:pt idx="6438">
                  <c:v>22439.805276595747</c:v>
                </c:pt>
                <c:pt idx="6439">
                  <c:v>22443.291234042554</c:v>
                </c:pt>
                <c:pt idx="6440">
                  <c:v>22446.77719148936</c:v>
                </c:pt>
                <c:pt idx="6441">
                  <c:v>22450.26314893617</c:v>
                </c:pt>
                <c:pt idx="6442">
                  <c:v>22453.74910638298</c:v>
                </c:pt>
                <c:pt idx="6443">
                  <c:v>22457.235063829787</c:v>
                </c:pt>
                <c:pt idx="6444">
                  <c:v>22460.721021276597</c:v>
                </c:pt>
                <c:pt idx="6445">
                  <c:v>22464.206978723403</c:v>
                </c:pt>
                <c:pt idx="6446">
                  <c:v>22467.692936170213</c:v>
                </c:pt>
                <c:pt idx="6447">
                  <c:v>22471.17889361702</c:v>
                </c:pt>
                <c:pt idx="6448">
                  <c:v>22474.66485106383</c:v>
                </c:pt>
                <c:pt idx="6449">
                  <c:v>22478.15080851064</c:v>
                </c:pt>
                <c:pt idx="6450">
                  <c:v>22481.636765957446</c:v>
                </c:pt>
                <c:pt idx="6451">
                  <c:v>22485.122723404256</c:v>
                </c:pt>
                <c:pt idx="6452">
                  <c:v>22488.608680851063</c:v>
                </c:pt>
                <c:pt idx="6453">
                  <c:v>22492.094638297873</c:v>
                </c:pt>
                <c:pt idx="6454">
                  <c:v>22495.580595744683</c:v>
                </c:pt>
                <c:pt idx="6455">
                  <c:v>22499.066553191489</c:v>
                </c:pt>
                <c:pt idx="6456">
                  <c:v>22502.552510638296</c:v>
                </c:pt>
                <c:pt idx="6457">
                  <c:v>22506.038468085106</c:v>
                </c:pt>
                <c:pt idx="6458">
                  <c:v>22509.524425531916</c:v>
                </c:pt>
                <c:pt idx="6459">
                  <c:v>22513.010382978726</c:v>
                </c:pt>
                <c:pt idx="6460">
                  <c:v>22516.496340425532</c:v>
                </c:pt>
                <c:pt idx="6461">
                  <c:v>22519.982297872339</c:v>
                </c:pt>
                <c:pt idx="6462">
                  <c:v>22523.468255319149</c:v>
                </c:pt>
                <c:pt idx="6463">
                  <c:v>22526.954212765959</c:v>
                </c:pt>
                <c:pt idx="6464">
                  <c:v>22530.440170212769</c:v>
                </c:pt>
                <c:pt idx="6465">
                  <c:v>22533.926127659572</c:v>
                </c:pt>
                <c:pt idx="6466">
                  <c:v>22537.412085106382</c:v>
                </c:pt>
                <c:pt idx="6467">
                  <c:v>22540.898042553192</c:v>
                </c:pt>
                <c:pt idx="6468">
                  <c:v>22544.384000000002</c:v>
                </c:pt>
                <c:pt idx="6469">
                  <c:v>22547.869957446812</c:v>
                </c:pt>
                <c:pt idx="6470">
                  <c:v>22551.355914893615</c:v>
                </c:pt>
                <c:pt idx="6471">
                  <c:v>22554.841872340425</c:v>
                </c:pt>
                <c:pt idx="6472">
                  <c:v>22558.327829787235</c:v>
                </c:pt>
                <c:pt idx="6473">
                  <c:v>22561.813787234045</c:v>
                </c:pt>
                <c:pt idx="6474">
                  <c:v>22565.299744680851</c:v>
                </c:pt>
                <c:pt idx="6475">
                  <c:v>22568.785702127658</c:v>
                </c:pt>
                <c:pt idx="6476">
                  <c:v>22572.271659574468</c:v>
                </c:pt>
                <c:pt idx="6477">
                  <c:v>22575.757617021278</c:v>
                </c:pt>
                <c:pt idx="6478">
                  <c:v>22579.243574468084</c:v>
                </c:pt>
                <c:pt idx="6479">
                  <c:v>22582.729531914894</c:v>
                </c:pt>
                <c:pt idx="6480">
                  <c:v>22586.215489361701</c:v>
                </c:pt>
                <c:pt idx="6481">
                  <c:v>22589.701446808511</c:v>
                </c:pt>
                <c:pt idx="6482">
                  <c:v>22593.187404255321</c:v>
                </c:pt>
                <c:pt idx="6483">
                  <c:v>22596.673361702127</c:v>
                </c:pt>
                <c:pt idx="6484">
                  <c:v>22600.159319148937</c:v>
                </c:pt>
                <c:pt idx="6485">
                  <c:v>22603.645276595744</c:v>
                </c:pt>
                <c:pt idx="6486">
                  <c:v>22607.131234042554</c:v>
                </c:pt>
                <c:pt idx="6487">
                  <c:v>22610.61719148936</c:v>
                </c:pt>
                <c:pt idx="6488">
                  <c:v>22614.10314893617</c:v>
                </c:pt>
                <c:pt idx="6489">
                  <c:v>22617.58910638298</c:v>
                </c:pt>
                <c:pt idx="6490">
                  <c:v>22621.075063829787</c:v>
                </c:pt>
                <c:pt idx="6491">
                  <c:v>22624.561021276597</c:v>
                </c:pt>
                <c:pt idx="6492">
                  <c:v>22628.046978723403</c:v>
                </c:pt>
                <c:pt idx="6493">
                  <c:v>22631.532936170213</c:v>
                </c:pt>
                <c:pt idx="6494">
                  <c:v>22635.018893617023</c:v>
                </c:pt>
                <c:pt idx="6495">
                  <c:v>22638.50485106383</c:v>
                </c:pt>
                <c:pt idx="6496">
                  <c:v>22641.990808510636</c:v>
                </c:pt>
                <c:pt idx="6497">
                  <c:v>22645.476765957446</c:v>
                </c:pt>
                <c:pt idx="6498">
                  <c:v>22648.962723404256</c:v>
                </c:pt>
                <c:pt idx="6499">
                  <c:v>22652.448680851066</c:v>
                </c:pt>
                <c:pt idx="6500">
                  <c:v>22655.934638297869</c:v>
                </c:pt>
                <c:pt idx="6501">
                  <c:v>22659.420595744679</c:v>
                </c:pt>
                <c:pt idx="6502">
                  <c:v>22662.906553191489</c:v>
                </c:pt>
                <c:pt idx="6503">
                  <c:v>22666.392510638299</c:v>
                </c:pt>
                <c:pt idx="6504">
                  <c:v>22669.878468085109</c:v>
                </c:pt>
                <c:pt idx="6505">
                  <c:v>22673.364425531912</c:v>
                </c:pt>
                <c:pt idx="6506">
                  <c:v>22676.850382978722</c:v>
                </c:pt>
                <c:pt idx="6507">
                  <c:v>22680.336340425532</c:v>
                </c:pt>
                <c:pt idx="6508">
                  <c:v>22683.822297872342</c:v>
                </c:pt>
                <c:pt idx="6509">
                  <c:v>22687.308255319149</c:v>
                </c:pt>
                <c:pt idx="6510">
                  <c:v>22690.794212765955</c:v>
                </c:pt>
                <c:pt idx="6511">
                  <c:v>22694.280170212765</c:v>
                </c:pt>
                <c:pt idx="6512">
                  <c:v>22697.766127659575</c:v>
                </c:pt>
                <c:pt idx="6513">
                  <c:v>22701.252085106385</c:v>
                </c:pt>
                <c:pt idx="6514">
                  <c:v>22704.738042553192</c:v>
                </c:pt>
                <c:pt idx="6515">
                  <c:v>22708.223999999998</c:v>
                </c:pt>
                <c:pt idx="6516">
                  <c:v>22711.709957446808</c:v>
                </c:pt>
                <c:pt idx="6517">
                  <c:v>22715.195914893618</c:v>
                </c:pt>
                <c:pt idx="6518">
                  <c:v>22718.681872340425</c:v>
                </c:pt>
                <c:pt idx="6519">
                  <c:v>22722.167829787235</c:v>
                </c:pt>
                <c:pt idx="6520">
                  <c:v>22725.653787234041</c:v>
                </c:pt>
                <c:pt idx="6521">
                  <c:v>22729.139744680851</c:v>
                </c:pt>
                <c:pt idx="6522">
                  <c:v>22732.625702127661</c:v>
                </c:pt>
                <c:pt idx="6523">
                  <c:v>22736.111659574468</c:v>
                </c:pt>
                <c:pt idx="6524">
                  <c:v>22739.597617021278</c:v>
                </c:pt>
                <c:pt idx="6525">
                  <c:v>22743.083574468084</c:v>
                </c:pt>
                <c:pt idx="6526">
                  <c:v>22746.569531914894</c:v>
                </c:pt>
                <c:pt idx="6527">
                  <c:v>22750.055489361701</c:v>
                </c:pt>
                <c:pt idx="6528">
                  <c:v>22753.541446808511</c:v>
                </c:pt>
                <c:pt idx="6529">
                  <c:v>22757.027404255321</c:v>
                </c:pt>
                <c:pt idx="6530">
                  <c:v>22760.513361702127</c:v>
                </c:pt>
                <c:pt idx="6531">
                  <c:v>22763.999319148934</c:v>
                </c:pt>
                <c:pt idx="6532">
                  <c:v>22767.485276595744</c:v>
                </c:pt>
                <c:pt idx="6533">
                  <c:v>22770.971234042554</c:v>
                </c:pt>
                <c:pt idx="6534">
                  <c:v>22774.457191489364</c:v>
                </c:pt>
                <c:pt idx="6535">
                  <c:v>22777.94314893617</c:v>
                </c:pt>
                <c:pt idx="6536">
                  <c:v>22781.429106382977</c:v>
                </c:pt>
                <c:pt idx="6537">
                  <c:v>22784.915063829787</c:v>
                </c:pt>
                <c:pt idx="6538">
                  <c:v>22788.401021276597</c:v>
                </c:pt>
                <c:pt idx="6539">
                  <c:v>22791.886978723407</c:v>
                </c:pt>
                <c:pt idx="6540">
                  <c:v>22795.37293617021</c:v>
                </c:pt>
                <c:pt idx="6541">
                  <c:v>22798.85889361702</c:v>
                </c:pt>
                <c:pt idx="6542">
                  <c:v>22802.34485106383</c:v>
                </c:pt>
                <c:pt idx="6543">
                  <c:v>22805.83080851064</c:v>
                </c:pt>
                <c:pt idx="6544">
                  <c:v>22809.31676595745</c:v>
                </c:pt>
                <c:pt idx="6545">
                  <c:v>22812.802723404253</c:v>
                </c:pt>
                <c:pt idx="6546">
                  <c:v>22816.288680851063</c:v>
                </c:pt>
                <c:pt idx="6547">
                  <c:v>22819.774638297873</c:v>
                </c:pt>
                <c:pt idx="6548">
                  <c:v>22823.260595744683</c:v>
                </c:pt>
                <c:pt idx="6549">
                  <c:v>22826.74655319149</c:v>
                </c:pt>
                <c:pt idx="6550">
                  <c:v>22830.232510638296</c:v>
                </c:pt>
                <c:pt idx="6551">
                  <c:v>22833.718468085106</c:v>
                </c:pt>
                <c:pt idx="6552">
                  <c:v>22837.204425531916</c:v>
                </c:pt>
                <c:pt idx="6553">
                  <c:v>22840.690382978726</c:v>
                </c:pt>
                <c:pt idx="6554">
                  <c:v>22844.176340425533</c:v>
                </c:pt>
                <c:pt idx="6555">
                  <c:v>22847.662297872339</c:v>
                </c:pt>
                <c:pt idx="6556">
                  <c:v>22851.148255319149</c:v>
                </c:pt>
                <c:pt idx="6557">
                  <c:v>22854.634212765959</c:v>
                </c:pt>
                <c:pt idx="6558">
                  <c:v>22858.120170212766</c:v>
                </c:pt>
                <c:pt idx="6559">
                  <c:v>22861.606127659576</c:v>
                </c:pt>
                <c:pt idx="6560">
                  <c:v>22865.092085106382</c:v>
                </c:pt>
                <c:pt idx="6561">
                  <c:v>22868.578042553192</c:v>
                </c:pt>
                <c:pt idx="6562">
                  <c:v>22872.063999999998</c:v>
                </c:pt>
                <c:pt idx="6563">
                  <c:v>22875.549957446809</c:v>
                </c:pt>
                <c:pt idx="6564">
                  <c:v>22879.035914893619</c:v>
                </c:pt>
                <c:pt idx="6565">
                  <c:v>22882.521872340425</c:v>
                </c:pt>
                <c:pt idx="6566">
                  <c:v>22886.007829787235</c:v>
                </c:pt>
                <c:pt idx="6567">
                  <c:v>22889.493787234042</c:v>
                </c:pt>
                <c:pt idx="6568">
                  <c:v>22892.979744680852</c:v>
                </c:pt>
                <c:pt idx="6569">
                  <c:v>22896.465702127662</c:v>
                </c:pt>
                <c:pt idx="6570">
                  <c:v>22899.951659574468</c:v>
                </c:pt>
                <c:pt idx="6571">
                  <c:v>22903.437617021274</c:v>
                </c:pt>
                <c:pt idx="6572">
                  <c:v>22906.923574468085</c:v>
                </c:pt>
                <c:pt idx="6573">
                  <c:v>22910.409531914895</c:v>
                </c:pt>
                <c:pt idx="6574">
                  <c:v>22913.895489361705</c:v>
                </c:pt>
                <c:pt idx="6575">
                  <c:v>22917.381446808507</c:v>
                </c:pt>
                <c:pt idx="6576">
                  <c:v>22920.867404255318</c:v>
                </c:pt>
                <c:pt idx="6577">
                  <c:v>22924.353361702128</c:v>
                </c:pt>
                <c:pt idx="6578">
                  <c:v>22927.839319148938</c:v>
                </c:pt>
                <c:pt idx="6579">
                  <c:v>22931.325276595748</c:v>
                </c:pt>
                <c:pt idx="6580">
                  <c:v>22934.81123404255</c:v>
                </c:pt>
                <c:pt idx="6581">
                  <c:v>22938.297191489361</c:v>
                </c:pt>
                <c:pt idx="6582">
                  <c:v>22941.783148936171</c:v>
                </c:pt>
                <c:pt idx="6583">
                  <c:v>22945.269106382981</c:v>
                </c:pt>
                <c:pt idx="6584">
                  <c:v>22948.755063829791</c:v>
                </c:pt>
                <c:pt idx="6585">
                  <c:v>22952.241021276594</c:v>
                </c:pt>
                <c:pt idx="6586">
                  <c:v>22955.726978723404</c:v>
                </c:pt>
                <c:pt idx="6587">
                  <c:v>22959.212936170214</c:v>
                </c:pt>
                <c:pt idx="6588">
                  <c:v>22962.698893617024</c:v>
                </c:pt>
                <c:pt idx="6589">
                  <c:v>22966.18485106383</c:v>
                </c:pt>
                <c:pt idx="6590">
                  <c:v>22969.670808510637</c:v>
                </c:pt>
                <c:pt idx="6591">
                  <c:v>22973.156765957447</c:v>
                </c:pt>
                <c:pt idx="6592">
                  <c:v>22976.642723404257</c:v>
                </c:pt>
                <c:pt idx="6593">
                  <c:v>22980.128680851063</c:v>
                </c:pt>
                <c:pt idx="6594">
                  <c:v>22983.614638297873</c:v>
                </c:pt>
                <c:pt idx="6595">
                  <c:v>22987.10059574468</c:v>
                </c:pt>
                <c:pt idx="6596">
                  <c:v>22990.58655319149</c:v>
                </c:pt>
                <c:pt idx="6597">
                  <c:v>22994.0725106383</c:v>
                </c:pt>
                <c:pt idx="6598">
                  <c:v>22997.558468085106</c:v>
                </c:pt>
                <c:pt idx="6599">
                  <c:v>23001.044425531916</c:v>
                </c:pt>
                <c:pt idx="6600">
                  <c:v>23004.530382978723</c:v>
                </c:pt>
                <c:pt idx="6601">
                  <c:v>23008.016340425533</c:v>
                </c:pt>
                <c:pt idx="6602">
                  <c:v>23011.502297872339</c:v>
                </c:pt>
                <c:pt idx="6603">
                  <c:v>23014.988255319149</c:v>
                </c:pt>
                <c:pt idx="6604">
                  <c:v>23018.474212765959</c:v>
                </c:pt>
                <c:pt idx="6605">
                  <c:v>23021.960170212766</c:v>
                </c:pt>
                <c:pt idx="6606">
                  <c:v>23025.446127659572</c:v>
                </c:pt>
                <c:pt idx="6607">
                  <c:v>23028.932085106382</c:v>
                </c:pt>
                <c:pt idx="6608">
                  <c:v>23032.418042553192</c:v>
                </c:pt>
                <c:pt idx="6609">
                  <c:v>23035.904000000002</c:v>
                </c:pt>
                <c:pt idx="6610">
                  <c:v>23039.389957446809</c:v>
                </c:pt>
                <c:pt idx="6611">
                  <c:v>23042.875914893615</c:v>
                </c:pt>
                <c:pt idx="6612">
                  <c:v>23046.361872340425</c:v>
                </c:pt>
                <c:pt idx="6613">
                  <c:v>23049.847829787235</c:v>
                </c:pt>
                <c:pt idx="6614">
                  <c:v>23053.333787234045</c:v>
                </c:pt>
                <c:pt idx="6615">
                  <c:v>23056.819744680848</c:v>
                </c:pt>
                <c:pt idx="6616">
                  <c:v>23060.305702127658</c:v>
                </c:pt>
                <c:pt idx="6617">
                  <c:v>23063.791659574468</c:v>
                </c:pt>
                <c:pt idx="6618">
                  <c:v>23067.277617021278</c:v>
                </c:pt>
                <c:pt idx="6619">
                  <c:v>23070.763574468088</c:v>
                </c:pt>
                <c:pt idx="6620">
                  <c:v>23074.249531914891</c:v>
                </c:pt>
                <c:pt idx="6621">
                  <c:v>23077.735489361701</c:v>
                </c:pt>
                <c:pt idx="6622">
                  <c:v>23081.221446808511</c:v>
                </c:pt>
                <c:pt idx="6623">
                  <c:v>23084.707404255321</c:v>
                </c:pt>
                <c:pt idx="6624">
                  <c:v>23088.193361702128</c:v>
                </c:pt>
                <c:pt idx="6625">
                  <c:v>23091.679319148934</c:v>
                </c:pt>
                <c:pt idx="6626">
                  <c:v>23095.165276595744</c:v>
                </c:pt>
                <c:pt idx="6627">
                  <c:v>23098.651234042554</c:v>
                </c:pt>
                <c:pt idx="6628">
                  <c:v>23102.137191489364</c:v>
                </c:pt>
                <c:pt idx="6629">
                  <c:v>23105.623148936171</c:v>
                </c:pt>
                <c:pt idx="6630">
                  <c:v>23109.109106382977</c:v>
                </c:pt>
                <c:pt idx="6631">
                  <c:v>23112.595063829787</c:v>
                </c:pt>
                <c:pt idx="6632">
                  <c:v>23116.081021276597</c:v>
                </c:pt>
                <c:pt idx="6633">
                  <c:v>23119.566978723404</c:v>
                </c:pt>
                <c:pt idx="6634">
                  <c:v>23123.052936170214</c:v>
                </c:pt>
                <c:pt idx="6635">
                  <c:v>23126.53889361702</c:v>
                </c:pt>
                <c:pt idx="6636">
                  <c:v>23130.02485106383</c:v>
                </c:pt>
                <c:pt idx="6637">
                  <c:v>23133.510808510637</c:v>
                </c:pt>
                <c:pt idx="6638">
                  <c:v>23136.996765957447</c:v>
                </c:pt>
                <c:pt idx="6639">
                  <c:v>23140.482723404257</c:v>
                </c:pt>
                <c:pt idx="6640">
                  <c:v>23143.968680851063</c:v>
                </c:pt>
                <c:pt idx="6641">
                  <c:v>23147.454638297873</c:v>
                </c:pt>
                <c:pt idx="6642">
                  <c:v>23150.94059574468</c:v>
                </c:pt>
                <c:pt idx="6643">
                  <c:v>23154.42655319149</c:v>
                </c:pt>
                <c:pt idx="6644">
                  <c:v>23157.9125106383</c:v>
                </c:pt>
                <c:pt idx="6645">
                  <c:v>23161.398468085106</c:v>
                </c:pt>
                <c:pt idx="6646">
                  <c:v>23164.884425531913</c:v>
                </c:pt>
                <c:pt idx="6647">
                  <c:v>23168.370382978723</c:v>
                </c:pt>
                <c:pt idx="6648">
                  <c:v>23171.856340425533</c:v>
                </c:pt>
                <c:pt idx="6649">
                  <c:v>23175.342297872343</c:v>
                </c:pt>
                <c:pt idx="6650">
                  <c:v>23178.828255319149</c:v>
                </c:pt>
                <c:pt idx="6651">
                  <c:v>23182.314212765956</c:v>
                </c:pt>
                <c:pt idx="6652">
                  <c:v>23185.800170212766</c:v>
                </c:pt>
                <c:pt idx="6653">
                  <c:v>23189.286127659576</c:v>
                </c:pt>
                <c:pt idx="6654">
                  <c:v>23192.772085106386</c:v>
                </c:pt>
                <c:pt idx="6655">
                  <c:v>23196.258042553189</c:v>
                </c:pt>
                <c:pt idx="6656">
                  <c:v>23199.743999999999</c:v>
                </c:pt>
                <c:pt idx="6657">
                  <c:v>23203.229957446809</c:v>
                </c:pt>
                <c:pt idx="6658">
                  <c:v>23206.715914893619</c:v>
                </c:pt>
                <c:pt idx="6659">
                  <c:v>23210.201872340429</c:v>
                </c:pt>
                <c:pt idx="6660">
                  <c:v>23213.687829787232</c:v>
                </c:pt>
                <c:pt idx="6661">
                  <c:v>23217.173787234042</c:v>
                </c:pt>
                <c:pt idx="6662">
                  <c:v>23220.659744680852</c:v>
                </c:pt>
                <c:pt idx="6663">
                  <c:v>23224.145702127662</c:v>
                </c:pt>
                <c:pt idx="6664">
                  <c:v>23227.631659574468</c:v>
                </c:pt>
                <c:pt idx="6665">
                  <c:v>23231.117617021275</c:v>
                </c:pt>
                <c:pt idx="6666">
                  <c:v>23234.603574468085</c:v>
                </c:pt>
                <c:pt idx="6667">
                  <c:v>23238.089531914895</c:v>
                </c:pt>
                <c:pt idx="6668">
                  <c:v>23241.575489361701</c:v>
                </c:pt>
                <c:pt idx="6669">
                  <c:v>23245.061446808511</c:v>
                </c:pt>
                <c:pt idx="6670">
                  <c:v>23248.547404255318</c:v>
                </c:pt>
                <c:pt idx="6671">
                  <c:v>23252.033361702128</c:v>
                </c:pt>
                <c:pt idx="6672">
                  <c:v>23255.519319148938</c:v>
                </c:pt>
                <c:pt idx="6673">
                  <c:v>23259.005276595744</c:v>
                </c:pt>
                <c:pt idx="6674">
                  <c:v>23262.491234042554</c:v>
                </c:pt>
                <c:pt idx="6675">
                  <c:v>23265.977191489361</c:v>
                </c:pt>
                <c:pt idx="6676">
                  <c:v>23269.463148936171</c:v>
                </c:pt>
                <c:pt idx="6677">
                  <c:v>23272.949106382977</c:v>
                </c:pt>
                <c:pt idx="6678">
                  <c:v>23276.435063829787</c:v>
                </c:pt>
                <c:pt idx="6679">
                  <c:v>23279.921021276597</c:v>
                </c:pt>
                <c:pt idx="6680">
                  <c:v>23283.406978723404</c:v>
                </c:pt>
                <c:pt idx="6681">
                  <c:v>23286.892936170214</c:v>
                </c:pt>
                <c:pt idx="6682">
                  <c:v>23290.37889361702</c:v>
                </c:pt>
                <c:pt idx="6683">
                  <c:v>23293.86485106383</c:v>
                </c:pt>
                <c:pt idx="6684">
                  <c:v>23297.35080851064</c:v>
                </c:pt>
                <c:pt idx="6685">
                  <c:v>23300.836765957447</c:v>
                </c:pt>
                <c:pt idx="6686">
                  <c:v>23304.322723404253</c:v>
                </c:pt>
                <c:pt idx="6687">
                  <c:v>23307.808680851063</c:v>
                </c:pt>
                <c:pt idx="6688">
                  <c:v>23311.294638297873</c:v>
                </c:pt>
                <c:pt idx="6689">
                  <c:v>23314.780595744684</c:v>
                </c:pt>
                <c:pt idx="6690">
                  <c:v>23318.266553191486</c:v>
                </c:pt>
                <c:pt idx="6691">
                  <c:v>23321.752510638296</c:v>
                </c:pt>
                <c:pt idx="6692">
                  <c:v>23325.238468085106</c:v>
                </c:pt>
                <c:pt idx="6693">
                  <c:v>23328.724425531916</c:v>
                </c:pt>
                <c:pt idx="6694">
                  <c:v>23332.210382978727</c:v>
                </c:pt>
                <c:pt idx="6695">
                  <c:v>23335.696340425529</c:v>
                </c:pt>
                <c:pt idx="6696">
                  <c:v>23339.182297872339</c:v>
                </c:pt>
                <c:pt idx="6697">
                  <c:v>23342.668255319149</c:v>
                </c:pt>
                <c:pt idx="6698">
                  <c:v>23346.15421276596</c:v>
                </c:pt>
                <c:pt idx="6699">
                  <c:v>23349.640170212766</c:v>
                </c:pt>
                <c:pt idx="6700">
                  <c:v>23353.126127659572</c:v>
                </c:pt>
                <c:pt idx="6701">
                  <c:v>23356.612085106382</c:v>
                </c:pt>
                <c:pt idx="6702">
                  <c:v>23360.098042553192</c:v>
                </c:pt>
                <c:pt idx="6703">
                  <c:v>23363.584000000003</c:v>
                </c:pt>
                <c:pt idx="6704">
                  <c:v>23367.069957446809</c:v>
                </c:pt>
                <c:pt idx="6705">
                  <c:v>23370.555914893615</c:v>
                </c:pt>
                <c:pt idx="6706">
                  <c:v>23374.041872340425</c:v>
                </c:pt>
                <c:pt idx="6707">
                  <c:v>23377.527829787236</c:v>
                </c:pt>
                <c:pt idx="6708">
                  <c:v>23381.013787234042</c:v>
                </c:pt>
                <c:pt idx="6709">
                  <c:v>23384.499744680852</c:v>
                </c:pt>
                <c:pt idx="6710">
                  <c:v>23387.985702127658</c:v>
                </c:pt>
                <c:pt idx="6711">
                  <c:v>23391.471659574469</c:v>
                </c:pt>
                <c:pt idx="6712">
                  <c:v>23394.957617021279</c:v>
                </c:pt>
                <c:pt idx="6713">
                  <c:v>23398.443574468085</c:v>
                </c:pt>
                <c:pt idx="6714">
                  <c:v>23401.929531914895</c:v>
                </c:pt>
                <c:pt idx="6715">
                  <c:v>23405.415489361701</c:v>
                </c:pt>
                <c:pt idx="6716">
                  <c:v>23408.901446808512</c:v>
                </c:pt>
                <c:pt idx="6717">
                  <c:v>23412.387404255318</c:v>
                </c:pt>
                <c:pt idx="6718">
                  <c:v>23415.873361702128</c:v>
                </c:pt>
                <c:pt idx="6719">
                  <c:v>23419.359319148938</c:v>
                </c:pt>
                <c:pt idx="6720">
                  <c:v>23422.845276595745</c:v>
                </c:pt>
                <c:pt idx="6721">
                  <c:v>23426.331234042551</c:v>
                </c:pt>
                <c:pt idx="6722">
                  <c:v>23429.817191489361</c:v>
                </c:pt>
                <c:pt idx="6723">
                  <c:v>23433.303148936171</c:v>
                </c:pt>
                <c:pt idx="6724">
                  <c:v>23436.789106382981</c:v>
                </c:pt>
                <c:pt idx="6725">
                  <c:v>23440.275063829788</c:v>
                </c:pt>
                <c:pt idx="6726">
                  <c:v>23443.761021276594</c:v>
                </c:pt>
                <c:pt idx="6727">
                  <c:v>23447.246978723404</c:v>
                </c:pt>
                <c:pt idx="6728">
                  <c:v>23450.732936170214</c:v>
                </c:pt>
                <c:pt idx="6729">
                  <c:v>23454.218893617024</c:v>
                </c:pt>
                <c:pt idx="6730">
                  <c:v>23457.704851063827</c:v>
                </c:pt>
                <c:pt idx="6731">
                  <c:v>23461.190808510637</c:v>
                </c:pt>
                <c:pt idx="6732">
                  <c:v>23464.676765957447</c:v>
                </c:pt>
                <c:pt idx="6733">
                  <c:v>23468.162723404257</c:v>
                </c:pt>
                <c:pt idx="6734">
                  <c:v>23471.648680851067</c:v>
                </c:pt>
                <c:pt idx="6735">
                  <c:v>23475.13463829787</c:v>
                </c:pt>
                <c:pt idx="6736">
                  <c:v>23478.62059574468</c:v>
                </c:pt>
                <c:pt idx="6737">
                  <c:v>23482.10655319149</c:v>
                </c:pt>
                <c:pt idx="6738">
                  <c:v>23485.5925106383</c:v>
                </c:pt>
                <c:pt idx="6739">
                  <c:v>23489.078468085107</c:v>
                </c:pt>
                <c:pt idx="6740">
                  <c:v>23492.564425531913</c:v>
                </c:pt>
                <c:pt idx="6741">
                  <c:v>23496.050382978723</c:v>
                </c:pt>
                <c:pt idx="6742">
                  <c:v>23499.536340425533</c:v>
                </c:pt>
                <c:pt idx="6743">
                  <c:v>23503.022297872343</c:v>
                </c:pt>
                <c:pt idx="6744">
                  <c:v>23506.50825531915</c:v>
                </c:pt>
                <c:pt idx="6745">
                  <c:v>23509.994212765956</c:v>
                </c:pt>
                <c:pt idx="6746">
                  <c:v>23513.480170212766</c:v>
                </c:pt>
                <c:pt idx="6747">
                  <c:v>23516.966127659576</c:v>
                </c:pt>
                <c:pt idx="6748">
                  <c:v>23520.452085106383</c:v>
                </c:pt>
                <c:pt idx="6749">
                  <c:v>23523.938042553193</c:v>
                </c:pt>
                <c:pt idx="6750">
                  <c:v>23527.423999999999</c:v>
                </c:pt>
                <c:pt idx="6751">
                  <c:v>23530.909957446809</c:v>
                </c:pt>
                <c:pt idx="6752">
                  <c:v>23534.395914893616</c:v>
                </c:pt>
                <c:pt idx="6753">
                  <c:v>23537.881872340426</c:v>
                </c:pt>
                <c:pt idx="6754">
                  <c:v>23541.367829787236</c:v>
                </c:pt>
                <c:pt idx="6755">
                  <c:v>23544.853787234042</c:v>
                </c:pt>
                <c:pt idx="6756">
                  <c:v>23548.339744680852</c:v>
                </c:pt>
                <c:pt idx="6757">
                  <c:v>23551.825702127659</c:v>
                </c:pt>
                <c:pt idx="6758">
                  <c:v>23555.311659574469</c:v>
                </c:pt>
                <c:pt idx="6759">
                  <c:v>23558.797617021279</c:v>
                </c:pt>
                <c:pt idx="6760">
                  <c:v>23562.283574468085</c:v>
                </c:pt>
                <c:pt idx="6761">
                  <c:v>23565.769531914892</c:v>
                </c:pt>
                <c:pt idx="6762">
                  <c:v>23569.255489361702</c:v>
                </c:pt>
                <c:pt idx="6763">
                  <c:v>23572.741446808512</c:v>
                </c:pt>
                <c:pt idx="6764">
                  <c:v>23576.227404255322</c:v>
                </c:pt>
                <c:pt idx="6765">
                  <c:v>23579.713361702125</c:v>
                </c:pt>
                <c:pt idx="6766">
                  <c:v>23583.199319148935</c:v>
                </c:pt>
                <c:pt idx="6767">
                  <c:v>23586.685276595745</c:v>
                </c:pt>
                <c:pt idx="6768">
                  <c:v>23590.171234042555</c:v>
                </c:pt>
                <c:pt idx="6769">
                  <c:v>23593.657191489365</c:v>
                </c:pt>
                <c:pt idx="6770">
                  <c:v>23597.143148936168</c:v>
                </c:pt>
                <c:pt idx="6771">
                  <c:v>23600.629106382978</c:v>
                </c:pt>
                <c:pt idx="6772">
                  <c:v>23604.115063829788</c:v>
                </c:pt>
                <c:pt idx="6773">
                  <c:v>23607.601021276598</c:v>
                </c:pt>
                <c:pt idx="6774">
                  <c:v>23611.086978723408</c:v>
                </c:pt>
                <c:pt idx="6775">
                  <c:v>23614.572936170211</c:v>
                </c:pt>
                <c:pt idx="6776">
                  <c:v>23618.058893617021</c:v>
                </c:pt>
                <c:pt idx="6777">
                  <c:v>23621.544851063831</c:v>
                </c:pt>
                <c:pt idx="6778">
                  <c:v>23625.030808510641</c:v>
                </c:pt>
                <c:pt idx="6779">
                  <c:v>23628.516765957447</c:v>
                </c:pt>
                <c:pt idx="6780">
                  <c:v>23632.002723404254</c:v>
                </c:pt>
                <c:pt idx="6781">
                  <c:v>23635.488680851064</c:v>
                </c:pt>
                <c:pt idx="6782">
                  <c:v>23638.974638297874</c:v>
                </c:pt>
                <c:pt idx="6783">
                  <c:v>23642.46059574468</c:v>
                </c:pt>
                <c:pt idx="6784">
                  <c:v>23645.94655319149</c:v>
                </c:pt>
                <c:pt idx="6785">
                  <c:v>23649.432510638297</c:v>
                </c:pt>
                <c:pt idx="6786">
                  <c:v>23652.918468085107</c:v>
                </c:pt>
                <c:pt idx="6787">
                  <c:v>23656.404425531917</c:v>
                </c:pt>
                <c:pt idx="6788">
                  <c:v>23659.890382978723</c:v>
                </c:pt>
                <c:pt idx="6789">
                  <c:v>23663.376340425533</c:v>
                </c:pt>
                <c:pt idx="6790">
                  <c:v>23666.86229787234</c:v>
                </c:pt>
                <c:pt idx="6791">
                  <c:v>23670.34825531915</c:v>
                </c:pt>
                <c:pt idx="6792">
                  <c:v>23673.834212765956</c:v>
                </c:pt>
                <c:pt idx="6793">
                  <c:v>23677.320170212766</c:v>
                </c:pt>
                <c:pt idx="6794">
                  <c:v>23680.806127659576</c:v>
                </c:pt>
                <c:pt idx="6795">
                  <c:v>23684.292085106383</c:v>
                </c:pt>
                <c:pt idx="6796">
                  <c:v>23687.778042553189</c:v>
                </c:pt>
                <c:pt idx="6797">
                  <c:v>23691.263999999999</c:v>
                </c:pt>
                <c:pt idx="6798">
                  <c:v>23694.749957446809</c:v>
                </c:pt>
                <c:pt idx="6799">
                  <c:v>23698.235914893619</c:v>
                </c:pt>
                <c:pt idx="6800">
                  <c:v>23701.721872340426</c:v>
                </c:pt>
                <c:pt idx="6801">
                  <c:v>23705.207829787232</c:v>
                </c:pt>
                <c:pt idx="6802">
                  <c:v>23708.693787234042</c:v>
                </c:pt>
                <c:pt idx="6803">
                  <c:v>23712.179744680852</c:v>
                </c:pt>
                <c:pt idx="6804">
                  <c:v>23715.665702127662</c:v>
                </c:pt>
                <c:pt idx="6805">
                  <c:v>23719.151659574465</c:v>
                </c:pt>
                <c:pt idx="6806">
                  <c:v>23722.637617021275</c:v>
                </c:pt>
                <c:pt idx="6807">
                  <c:v>23726.123574468085</c:v>
                </c:pt>
                <c:pt idx="6808">
                  <c:v>23729.609531914895</c:v>
                </c:pt>
                <c:pt idx="6809">
                  <c:v>23733.095489361705</c:v>
                </c:pt>
                <c:pt idx="6810">
                  <c:v>23736.581446808508</c:v>
                </c:pt>
                <c:pt idx="6811">
                  <c:v>23740.067404255318</c:v>
                </c:pt>
                <c:pt idx="6812">
                  <c:v>23743.553361702128</c:v>
                </c:pt>
                <c:pt idx="6813">
                  <c:v>23747.039319148938</c:v>
                </c:pt>
                <c:pt idx="6814">
                  <c:v>23750.525276595745</c:v>
                </c:pt>
                <c:pt idx="6815">
                  <c:v>23754.011234042551</c:v>
                </c:pt>
                <c:pt idx="6816">
                  <c:v>23757.497191489361</c:v>
                </c:pt>
                <c:pt idx="6817">
                  <c:v>23760.983148936171</c:v>
                </c:pt>
                <c:pt idx="6818">
                  <c:v>23764.469106382981</c:v>
                </c:pt>
                <c:pt idx="6819">
                  <c:v>23767.955063829788</c:v>
                </c:pt>
                <c:pt idx="6820">
                  <c:v>23771.441021276594</c:v>
                </c:pt>
                <c:pt idx="6821">
                  <c:v>23774.926978723404</c:v>
                </c:pt>
                <c:pt idx="6822">
                  <c:v>23778.412936170214</c:v>
                </c:pt>
                <c:pt idx="6823">
                  <c:v>23781.898893617021</c:v>
                </c:pt>
                <c:pt idx="6824">
                  <c:v>23785.384851063831</c:v>
                </c:pt>
                <c:pt idx="6825">
                  <c:v>23788.870808510637</c:v>
                </c:pt>
                <c:pt idx="6826">
                  <c:v>23792.356765957447</c:v>
                </c:pt>
                <c:pt idx="6827">
                  <c:v>23795.842723404254</c:v>
                </c:pt>
                <c:pt idx="6828">
                  <c:v>23799.328680851064</c:v>
                </c:pt>
                <c:pt idx="6829">
                  <c:v>23802.814638297874</c:v>
                </c:pt>
                <c:pt idx="6830">
                  <c:v>23806.30059574468</c:v>
                </c:pt>
                <c:pt idx="6831">
                  <c:v>23809.78655319149</c:v>
                </c:pt>
                <c:pt idx="6832">
                  <c:v>23813.272510638297</c:v>
                </c:pt>
                <c:pt idx="6833">
                  <c:v>23816.758468085107</c:v>
                </c:pt>
                <c:pt idx="6834">
                  <c:v>23820.244425531917</c:v>
                </c:pt>
                <c:pt idx="6835">
                  <c:v>23823.730382978723</c:v>
                </c:pt>
                <c:pt idx="6836">
                  <c:v>23827.21634042553</c:v>
                </c:pt>
                <c:pt idx="6837">
                  <c:v>23830.70229787234</c:v>
                </c:pt>
                <c:pt idx="6838">
                  <c:v>23834.18825531915</c:v>
                </c:pt>
                <c:pt idx="6839">
                  <c:v>23837.67421276596</c:v>
                </c:pt>
                <c:pt idx="6840">
                  <c:v>23841.160170212763</c:v>
                </c:pt>
                <c:pt idx="6841">
                  <c:v>23844.646127659573</c:v>
                </c:pt>
                <c:pt idx="6842">
                  <c:v>23848.132085106383</c:v>
                </c:pt>
                <c:pt idx="6843">
                  <c:v>23851.618042553193</c:v>
                </c:pt>
                <c:pt idx="6844">
                  <c:v>23855.104000000003</c:v>
                </c:pt>
                <c:pt idx="6845">
                  <c:v>23858.589957446806</c:v>
                </c:pt>
                <c:pt idx="6846">
                  <c:v>23862.075914893616</c:v>
                </c:pt>
                <c:pt idx="6847">
                  <c:v>23865.561872340426</c:v>
                </c:pt>
                <c:pt idx="6848">
                  <c:v>23869.047829787236</c:v>
                </c:pt>
                <c:pt idx="6849">
                  <c:v>23872.533787234046</c:v>
                </c:pt>
                <c:pt idx="6850">
                  <c:v>23876.019744680849</c:v>
                </c:pt>
                <c:pt idx="6851">
                  <c:v>23879.505702127659</c:v>
                </c:pt>
                <c:pt idx="6852">
                  <c:v>23882.991659574469</c:v>
                </c:pt>
                <c:pt idx="6853">
                  <c:v>23886.477617021279</c:v>
                </c:pt>
                <c:pt idx="6854">
                  <c:v>23889.963574468085</c:v>
                </c:pt>
                <c:pt idx="6855">
                  <c:v>23893.449531914892</c:v>
                </c:pt>
                <c:pt idx="6856">
                  <c:v>23896.935489361702</c:v>
                </c:pt>
                <c:pt idx="6857">
                  <c:v>23900.421446808512</c:v>
                </c:pt>
                <c:pt idx="6858">
                  <c:v>23903.907404255318</c:v>
                </c:pt>
                <c:pt idx="6859">
                  <c:v>23907.393361702128</c:v>
                </c:pt>
                <c:pt idx="6860">
                  <c:v>23910.879319148935</c:v>
                </c:pt>
                <c:pt idx="6861">
                  <c:v>23914.365276595745</c:v>
                </c:pt>
                <c:pt idx="6862">
                  <c:v>23917.851234042555</c:v>
                </c:pt>
                <c:pt idx="6863">
                  <c:v>23921.337191489361</c:v>
                </c:pt>
                <c:pt idx="6864">
                  <c:v>23924.823148936171</c:v>
                </c:pt>
                <c:pt idx="6865">
                  <c:v>23928.309106382978</c:v>
                </c:pt>
                <c:pt idx="6866">
                  <c:v>23931.795063829788</c:v>
                </c:pt>
                <c:pt idx="6867">
                  <c:v>23935.281021276594</c:v>
                </c:pt>
                <c:pt idx="6868">
                  <c:v>23938.766978723404</c:v>
                </c:pt>
                <c:pt idx="6869">
                  <c:v>23942.252936170215</c:v>
                </c:pt>
                <c:pt idx="6870">
                  <c:v>23945.738893617021</c:v>
                </c:pt>
                <c:pt idx="6871">
                  <c:v>23949.224851063827</c:v>
                </c:pt>
                <c:pt idx="6872">
                  <c:v>23952.710808510637</c:v>
                </c:pt>
                <c:pt idx="6873">
                  <c:v>23956.196765957447</c:v>
                </c:pt>
                <c:pt idx="6874">
                  <c:v>23959.682723404258</c:v>
                </c:pt>
                <c:pt idx="6875">
                  <c:v>23963.168680851064</c:v>
                </c:pt>
                <c:pt idx="6876">
                  <c:v>23966.65463829787</c:v>
                </c:pt>
                <c:pt idx="6877">
                  <c:v>23970.14059574468</c:v>
                </c:pt>
                <c:pt idx="6878">
                  <c:v>23973.626553191491</c:v>
                </c:pt>
                <c:pt idx="6879">
                  <c:v>23977.112510638301</c:v>
                </c:pt>
                <c:pt idx="6880">
                  <c:v>23980.598468085103</c:v>
                </c:pt>
                <c:pt idx="6881">
                  <c:v>23984.084425531913</c:v>
                </c:pt>
                <c:pt idx="6882">
                  <c:v>23987.570382978724</c:v>
                </c:pt>
                <c:pt idx="6883">
                  <c:v>23991.056340425534</c:v>
                </c:pt>
                <c:pt idx="6884">
                  <c:v>23994.542297872344</c:v>
                </c:pt>
                <c:pt idx="6885">
                  <c:v>23998.028255319146</c:v>
                </c:pt>
                <c:pt idx="6886">
                  <c:v>24001.514212765956</c:v>
                </c:pt>
                <c:pt idx="6887">
                  <c:v>24005.000170212767</c:v>
                </c:pt>
                <c:pt idx="6888">
                  <c:v>24008.486127659577</c:v>
                </c:pt>
                <c:pt idx="6889">
                  <c:v>24011.972085106383</c:v>
                </c:pt>
                <c:pt idx="6890">
                  <c:v>24015.458042553189</c:v>
                </c:pt>
                <c:pt idx="6891">
                  <c:v>24018.944</c:v>
                </c:pt>
                <c:pt idx="6892">
                  <c:v>24022.42995744681</c:v>
                </c:pt>
                <c:pt idx="6893">
                  <c:v>24025.91591489362</c:v>
                </c:pt>
                <c:pt idx="6894">
                  <c:v>24029.401872340426</c:v>
                </c:pt>
                <c:pt idx="6895">
                  <c:v>24032.887829787232</c:v>
                </c:pt>
                <c:pt idx="6896">
                  <c:v>24036.373787234043</c:v>
                </c:pt>
                <c:pt idx="6897">
                  <c:v>24039.859744680853</c:v>
                </c:pt>
                <c:pt idx="6898">
                  <c:v>24043.345702127659</c:v>
                </c:pt>
                <c:pt idx="6899">
                  <c:v>24046.831659574469</c:v>
                </c:pt>
                <c:pt idx="6900">
                  <c:v>24050.317617021276</c:v>
                </c:pt>
                <c:pt idx="6901">
                  <c:v>24053.803574468086</c:v>
                </c:pt>
                <c:pt idx="6902">
                  <c:v>24057.289531914892</c:v>
                </c:pt>
                <c:pt idx="6903">
                  <c:v>24060.775489361702</c:v>
                </c:pt>
                <c:pt idx="6904">
                  <c:v>24064.261446808512</c:v>
                </c:pt>
                <c:pt idx="6905">
                  <c:v>24067.747404255319</c:v>
                </c:pt>
                <c:pt idx="6906">
                  <c:v>24071.233361702129</c:v>
                </c:pt>
                <c:pt idx="6907">
                  <c:v>24074.719319148935</c:v>
                </c:pt>
                <c:pt idx="6908">
                  <c:v>24078.205276595745</c:v>
                </c:pt>
                <c:pt idx="6909">
                  <c:v>24081.691234042555</c:v>
                </c:pt>
                <c:pt idx="6910">
                  <c:v>24085.177191489362</c:v>
                </c:pt>
                <c:pt idx="6911">
                  <c:v>24088.663148936168</c:v>
                </c:pt>
                <c:pt idx="6912">
                  <c:v>24092.149106382978</c:v>
                </c:pt>
                <c:pt idx="6913">
                  <c:v>24095.635063829788</c:v>
                </c:pt>
                <c:pt idx="6914">
                  <c:v>24099.121021276598</c:v>
                </c:pt>
                <c:pt idx="6915">
                  <c:v>24102.606978723405</c:v>
                </c:pt>
                <c:pt idx="6916">
                  <c:v>24106.092936170211</c:v>
                </c:pt>
                <c:pt idx="6917">
                  <c:v>24109.578893617021</c:v>
                </c:pt>
                <c:pt idx="6918">
                  <c:v>24113.064851063831</c:v>
                </c:pt>
                <c:pt idx="6919">
                  <c:v>24116.550808510641</c:v>
                </c:pt>
                <c:pt idx="6920">
                  <c:v>24120.036765957444</c:v>
                </c:pt>
                <c:pt idx="6921">
                  <c:v>24123.522723404254</c:v>
                </c:pt>
                <c:pt idx="6922">
                  <c:v>24127.008680851064</c:v>
                </c:pt>
                <c:pt idx="6923">
                  <c:v>24130.494638297874</c:v>
                </c:pt>
                <c:pt idx="6924">
                  <c:v>24133.980595744684</c:v>
                </c:pt>
                <c:pt idx="6925">
                  <c:v>24137.466553191487</c:v>
                </c:pt>
                <c:pt idx="6926">
                  <c:v>24140.952510638297</c:v>
                </c:pt>
                <c:pt idx="6927">
                  <c:v>24144.438468085107</c:v>
                </c:pt>
                <c:pt idx="6928">
                  <c:v>24147.924425531917</c:v>
                </c:pt>
                <c:pt idx="6929">
                  <c:v>24151.410382978724</c:v>
                </c:pt>
                <c:pt idx="6930">
                  <c:v>24154.89634042553</c:v>
                </c:pt>
                <c:pt idx="6931">
                  <c:v>24158.38229787234</c:v>
                </c:pt>
                <c:pt idx="6932">
                  <c:v>24161.86825531915</c:v>
                </c:pt>
                <c:pt idx="6933">
                  <c:v>24165.354212765957</c:v>
                </c:pt>
                <c:pt idx="6934">
                  <c:v>24168.840170212767</c:v>
                </c:pt>
                <c:pt idx="6935">
                  <c:v>24172.326127659573</c:v>
                </c:pt>
                <c:pt idx="6936">
                  <c:v>24175.812085106383</c:v>
                </c:pt>
                <c:pt idx="6937">
                  <c:v>24179.298042553193</c:v>
                </c:pt>
                <c:pt idx="6938">
                  <c:v>24182.784</c:v>
                </c:pt>
                <c:pt idx="6939">
                  <c:v>24186.26995744681</c:v>
                </c:pt>
                <c:pt idx="6940">
                  <c:v>24189.755914893616</c:v>
                </c:pt>
                <c:pt idx="6941">
                  <c:v>24193.241872340426</c:v>
                </c:pt>
                <c:pt idx="6942">
                  <c:v>24196.727829787233</c:v>
                </c:pt>
                <c:pt idx="6943">
                  <c:v>24200.213787234043</c:v>
                </c:pt>
                <c:pt idx="6944">
                  <c:v>24203.699744680853</c:v>
                </c:pt>
                <c:pt idx="6945">
                  <c:v>24207.185702127659</c:v>
                </c:pt>
                <c:pt idx="6946">
                  <c:v>24210.671659574469</c:v>
                </c:pt>
                <c:pt idx="6947">
                  <c:v>24214.157617021276</c:v>
                </c:pt>
                <c:pt idx="6948">
                  <c:v>24217.643574468086</c:v>
                </c:pt>
                <c:pt idx="6949">
                  <c:v>24221.129531914896</c:v>
                </c:pt>
                <c:pt idx="6950">
                  <c:v>24224.615489361702</c:v>
                </c:pt>
                <c:pt idx="6951">
                  <c:v>24228.101446808509</c:v>
                </c:pt>
                <c:pt idx="6952">
                  <c:v>24231.587404255319</c:v>
                </c:pt>
                <c:pt idx="6953">
                  <c:v>24235.073361702129</c:v>
                </c:pt>
                <c:pt idx="6954">
                  <c:v>24238.559319148939</c:v>
                </c:pt>
                <c:pt idx="6955">
                  <c:v>24242.045276595742</c:v>
                </c:pt>
                <c:pt idx="6956">
                  <c:v>24245.531234042552</c:v>
                </c:pt>
                <c:pt idx="6957">
                  <c:v>24249.017191489362</c:v>
                </c:pt>
                <c:pt idx="6958">
                  <c:v>24252.503148936172</c:v>
                </c:pt>
                <c:pt idx="6959">
                  <c:v>24255.989106382982</c:v>
                </c:pt>
                <c:pt idx="6960">
                  <c:v>24259.475063829785</c:v>
                </c:pt>
                <c:pt idx="6961">
                  <c:v>24262.961021276595</c:v>
                </c:pt>
                <c:pt idx="6962">
                  <c:v>24266.446978723405</c:v>
                </c:pt>
                <c:pt idx="6963">
                  <c:v>24269.932936170215</c:v>
                </c:pt>
                <c:pt idx="6964">
                  <c:v>24273.418893617021</c:v>
                </c:pt>
                <c:pt idx="6965">
                  <c:v>24276.904851063828</c:v>
                </c:pt>
                <c:pt idx="6966">
                  <c:v>24280.390808510638</c:v>
                </c:pt>
                <c:pt idx="6967">
                  <c:v>24283.876765957448</c:v>
                </c:pt>
                <c:pt idx="6968">
                  <c:v>24287.362723404258</c:v>
                </c:pt>
                <c:pt idx="6969">
                  <c:v>24290.848680851064</c:v>
                </c:pt>
                <c:pt idx="6970">
                  <c:v>24294.334638297871</c:v>
                </c:pt>
                <c:pt idx="6971">
                  <c:v>24297.820595744681</c:v>
                </c:pt>
                <c:pt idx="6972">
                  <c:v>24301.306553191491</c:v>
                </c:pt>
                <c:pt idx="6973">
                  <c:v>24304.792510638297</c:v>
                </c:pt>
                <c:pt idx="6974">
                  <c:v>24308.278468085107</c:v>
                </c:pt>
                <c:pt idx="6975">
                  <c:v>24311.764425531914</c:v>
                </c:pt>
                <c:pt idx="6976">
                  <c:v>24315.250382978724</c:v>
                </c:pt>
                <c:pt idx="6977">
                  <c:v>24318.736340425534</c:v>
                </c:pt>
                <c:pt idx="6978">
                  <c:v>24322.22229787234</c:v>
                </c:pt>
                <c:pt idx="6979">
                  <c:v>24325.70825531915</c:v>
                </c:pt>
                <c:pt idx="6980">
                  <c:v>24329.194212765957</c:v>
                </c:pt>
                <c:pt idx="6981">
                  <c:v>24332.680170212767</c:v>
                </c:pt>
                <c:pt idx="6982">
                  <c:v>24336.166127659573</c:v>
                </c:pt>
                <c:pt idx="6983">
                  <c:v>24339.652085106383</c:v>
                </c:pt>
                <c:pt idx="6984">
                  <c:v>24343.138042553193</c:v>
                </c:pt>
                <c:pt idx="6985">
                  <c:v>24346.624</c:v>
                </c:pt>
                <c:pt idx="6986">
                  <c:v>24350.109957446806</c:v>
                </c:pt>
                <c:pt idx="6987">
                  <c:v>24353.595914893616</c:v>
                </c:pt>
                <c:pt idx="6988">
                  <c:v>24357.081872340426</c:v>
                </c:pt>
                <c:pt idx="6989">
                  <c:v>24360.567829787236</c:v>
                </c:pt>
                <c:pt idx="6990">
                  <c:v>24364.053787234043</c:v>
                </c:pt>
                <c:pt idx="6991">
                  <c:v>24367.539744680849</c:v>
                </c:pt>
                <c:pt idx="6992">
                  <c:v>24371.025702127659</c:v>
                </c:pt>
                <c:pt idx="6993">
                  <c:v>24374.511659574469</c:v>
                </c:pt>
                <c:pt idx="6994">
                  <c:v>24377.997617021279</c:v>
                </c:pt>
                <c:pt idx="6995">
                  <c:v>24381.483574468082</c:v>
                </c:pt>
                <c:pt idx="6996">
                  <c:v>24384.969531914892</c:v>
                </c:pt>
                <c:pt idx="6997">
                  <c:v>24388.455489361702</c:v>
                </c:pt>
                <c:pt idx="6998">
                  <c:v>24391.941446808512</c:v>
                </c:pt>
                <c:pt idx="6999">
                  <c:v>24395.427404255322</c:v>
                </c:pt>
                <c:pt idx="7000">
                  <c:v>24398.913361702125</c:v>
                </c:pt>
                <c:pt idx="7001">
                  <c:v>24402.399319148935</c:v>
                </c:pt>
                <c:pt idx="7002">
                  <c:v>24405.885276595745</c:v>
                </c:pt>
                <c:pt idx="7003">
                  <c:v>24409.371234042555</c:v>
                </c:pt>
                <c:pt idx="7004">
                  <c:v>24412.857191489362</c:v>
                </c:pt>
                <c:pt idx="7005">
                  <c:v>24416.343148936168</c:v>
                </c:pt>
                <c:pt idx="7006">
                  <c:v>24419.829106382978</c:v>
                </c:pt>
                <c:pt idx="7007">
                  <c:v>24423.315063829788</c:v>
                </c:pt>
                <c:pt idx="7008">
                  <c:v>24426.801021276598</c:v>
                </c:pt>
                <c:pt idx="7009">
                  <c:v>24430.286978723405</c:v>
                </c:pt>
                <c:pt idx="7010">
                  <c:v>24433.772936170211</c:v>
                </c:pt>
                <c:pt idx="7011">
                  <c:v>24437.258893617021</c:v>
                </c:pt>
                <c:pt idx="7012">
                  <c:v>24440.744851063831</c:v>
                </c:pt>
                <c:pt idx="7013">
                  <c:v>24444.230808510638</c:v>
                </c:pt>
                <c:pt idx="7014">
                  <c:v>24447.716765957448</c:v>
                </c:pt>
                <c:pt idx="7015">
                  <c:v>24451.202723404254</c:v>
                </c:pt>
                <c:pt idx="7016">
                  <c:v>24454.688680851064</c:v>
                </c:pt>
                <c:pt idx="7017">
                  <c:v>24458.174638297871</c:v>
                </c:pt>
                <c:pt idx="7018">
                  <c:v>24461.660595744681</c:v>
                </c:pt>
                <c:pt idx="7019">
                  <c:v>24465.146553191491</c:v>
                </c:pt>
                <c:pt idx="7020">
                  <c:v>24468.632510638297</c:v>
                </c:pt>
                <c:pt idx="7021">
                  <c:v>24472.118468085107</c:v>
                </c:pt>
                <c:pt idx="7022">
                  <c:v>24475.604425531914</c:v>
                </c:pt>
                <c:pt idx="7023">
                  <c:v>24479.090382978724</c:v>
                </c:pt>
                <c:pt idx="7024">
                  <c:v>24482.576340425534</c:v>
                </c:pt>
                <c:pt idx="7025">
                  <c:v>24486.06229787234</c:v>
                </c:pt>
                <c:pt idx="7026">
                  <c:v>24489.548255319147</c:v>
                </c:pt>
                <c:pt idx="7027">
                  <c:v>24493.034212765957</c:v>
                </c:pt>
                <c:pt idx="7028">
                  <c:v>24496.520170212767</c:v>
                </c:pt>
                <c:pt idx="7029">
                  <c:v>24500.006127659577</c:v>
                </c:pt>
                <c:pt idx="7030">
                  <c:v>24503.49208510638</c:v>
                </c:pt>
                <c:pt idx="7031">
                  <c:v>24506.97804255319</c:v>
                </c:pt>
                <c:pt idx="7032">
                  <c:v>24510.464</c:v>
                </c:pt>
                <c:pt idx="7033">
                  <c:v>24513.94995744681</c:v>
                </c:pt>
                <c:pt idx="7034">
                  <c:v>24517.43591489362</c:v>
                </c:pt>
                <c:pt idx="7035">
                  <c:v>24520.921872340423</c:v>
                </c:pt>
                <c:pt idx="7036">
                  <c:v>24524.407829787233</c:v>
                </c:pt>
                <c:pt idx="7037">
                  <c:v>24527.893787234043</c:v>
                </c:pt>
                <c:pt idx="7038">
                  <c:v>24531.379744680853</c:v>
                </c:pt>
                <c:pt idx="7039">
                  <c:v>24534.865702127663</c:v>
                </c:pt>
                <c:pt idx="7040">
                  <c:v>24538.351659574466</c:v>
                </c:pt>
                <c:pt idx="7041">
                  <c:v>24541.837617021276</c:v>
                </c:pt>
                <c:pt idx="7042">
                  <c:v>24545.323574468086</c:v>
                </c:pt>
                <c:pt idx="7043">
                  <c:v>24548.809531914896</c:v>
                </c:pt>
                <c:pt idx="7044">
                  <c:v>24552.295489361702</c:v>
                </c:pt>
                <c:pt idx="7045">
                  <c:v>24555.781446808509</c:v>
                </c:pt>
                <c:pt idx="7046">
                  <c:v>24559.267404255319</c:v>
                </c:pt>
                <c:pt idx="7047">
                  <c:v>24562.753361702129</c:v>
                </c:pt>
                <c:pt idx="7048">
                  <c:v>24566.239319148935</c:v>
                </c:pt>
                <c:pt idx="7049">
                  <c:v>24569.725276595746</c:v>
                </c:pt>
                <c:pt idx="7050">
                  <c:v>24573.211234042552</c:v>
                </c:pt>
                <c:pt idx="7051">
                  <c:v>24576.697191489362</c:v>
                </c:pt>
                <c:pt idx="7052">
                  <c:v>24580.183148936172</c:v>
                </c:pt>
                <c:pt idx="7053">
                  <c:v>24583.669106382978</c:v>
                </c:pt>
                <c:pt idx="7054">
                  <c:v>24587.155063829789</c:v>
                </c:pt>
                <c:pt idx="7055">
                  <c:v>24590.641021276595</c:v>
                </c:pt>
                <c:pt idx="7056">
                  <c:v>24594.126978723405</c:v>
                </c:pt>
                <c:pt idx="7057">
                  <c:v>24597.612936170211</c:v>
                </c:pt>
                <c:pt idx="7058">
                  <c:v>24601.098893617022</c:v>
                </c:pt>
                <c:pt idx="7059">
                  <c:v>24604.584851063832</c:v>
                </c:pt>
                <c:pt idx="7060">
                  <c:v>24608.070808510638</c:v>
                </c:pt>
                <c:pt idx="7061">
                  <c:v>24611.556765957444</c:v>
                </c:pt>
                <c:pt idx="7062">
                  <c:v>24615.042723404255</c:v>
                </c:pt>
                <c:pt idx="7063">
                  <c:v>24618.528680851065</c:v>
                </c:pt>
                <c:pt idx="7064">
                  <c:v>24622.014638297875</c:v>
                </c:pt>
                <c:pt idx="7065">
                  <c:v>24625.500595744681</c:v>
                </c:pt>
                <c:pt idx="7066">
                  <c:v>24628.986553191487</c:v>
                </c:pt>
                <c:pt idx="7067">
                  <c:v>24632.472510638298</c:v>
                </c:pt>
                <c:pt idx="7068">
                  <c:v>24635.958468085108</c:v>
                </c:pt>
                <c:pt idx="7069">
                  <c:v>24639.444425531918</c:v>
                </c:pt>
                <c:pt idx="7070">
                  <c:v>24642.93038297872</c:v>
                </c:pt>
                <c:pt idx="7071">
                  <c:v>24646.416340425531</c:v>
                </c:pt>
                <c:pt idx="7072">
                  <c:v>24649.902297872341</c:v>
                </c:pt>
                <c:pt idx="7073">
                  <c:v>24653.388255319151</c:v>
                </c:pt>
                <c:pt idx="7074">
                  <c:v>24656.874212765961</c:v>
                </c:pt>
                <c:pt idx="7075">
                  <c:v>24660.360170212763</c:v>
                </c:pt>
                <c:pt idx="7076">
                  <c:v>24663.846127659574</c:v>
                </c:pt>
                <c:pt idx="7077">
                  <c:v>24667.332085106384</c:v>
                </c:pt>
                <c:pt idx="7078">
                  <c:v>24670.818042553194</c:v>
                </c:pt>
                <c:pt idx="7079">
                  <c:v>24674.304</c:v>
                </c:pt>
                <c:pt idx="7080">
                  <c:v>24677.789957446807</c:v>
                </c:pt>
                <c:pt idx="7081">
                  <c:v>24681.275914893617</c:v>
                </c:pt>
                <c:pt idx="7082">
                  <c:v>24684.761872340427</c:v>
                </c:pt>
                <c:pt idx="7083">
                  <c:v>24688.247829787237</c:v>
                </c:pt>
                <c:pt idx="7084">
                  <c:v>24691.733787234043</c:v>
                </c:pt>
                <c:pt idx="7085">
                  <c:v>24695.21974468085</c:v>
                </c:pt>
                <c:pt idx="7086">
                  <c:v>24698.70570212766</c:v>
                </c:pt>
                <c:pt idx="7087">
                  <c:v>24702.19165957447</c:v>
                </c:pt>
                <c:pt idx="7088">
                  <c:v>24705.677617021276</c:v>
                </c:pt>
                <c:pt idx="7089">
                  <c:v>24709.163574468086</c:v>
                </c:pt>
                <c:pt idx="7090">
                  <c:v>24712.649531914893</c:v>
                </c:pt>
                <c:pt idx="7091">
                  <c:v>24716.135489361703</c:v>
                </c:pt>
                <c:pt idx="7092">
                  <c:v>24719.621446808509</c:v>
                </c:pt>
                <c:pt idx="7093">
                  <c:v>24723.107404255319</c:v>
                </c:pt>
                <c:pt idx="7094">
                  <c:v>24726.593361702129</c:v>
                </c:pt>
                <c:pt idx="7095">
                  <c:v>24730.079319148936</c:v>
                </c:pt>
                <c:pt idx="7096">
                  <c:v>24733.565276595746</c:v>
                </c:pt>
                <c:pt idx="7097">
                  <c:v>24737.051234042552</c:v>
                </c:pt>
                <c:pt idx="7098">
                  <c:v>24740.537191489362</c:v>
                </c:pt>
                <c:pt idx="7099">
                  <c:v>24744.023148936172</c:v>
                </c:pt>
                <c:pt idx="7100">
                  <c:v>24747.509106382979</c:v>
                </c:pt>
                <c:pt idx="7101">
                  <c:v>24750.995063829785</c:v>
                </c:pt>
                <c:pt idx="7102">
                  <c:v>24754.481021276595</c:v>
                </c:pt>
                <c:pt idx="7103">
                  <c:v>24757.966978723405</c:v>
                </c:pt>
                <c:pt idx="7104">
                  <c:v>24761.452936170215</c:v>
                </c:pt>
                <c:pt idx="7105">
                  <c:v>24764.938893617018</c:v>
                </c:pt>
                <c:pt idx="7106">
                  <c:v>24768.424851063828</c:v>
                </c:pt>
                <c:pt idx="7107">
                  <c:v>24771.910808510638</c:v>
                </c:pt>
                <c:pt idx="7108">
                  <c:v>24775.396765957448</c:v>
                </c:pt>
                <c:pt idx="7109">
                  <c:v>24778.882723404258</c:v>
                </c:pt>
                <c:pt idx="7110">
                  <c:v>24782.368680851061</c:v>
                </c:pt>
                <c:pt idx="7111">
                  <c:v>24785.854638297871</c:v>
                </c:pt>
                <c:pt idx="7112">
                  <c:v>24789.340595744681</c:v>
                </c:pt>
                <c:pt idx="7113">
                  <c:v>24792.826553191491</c:v>
                </c:pt>
                <c:pt idx="7114">
                  <c:v>24796.312510638301</c:v>
                </c:pt>
                <c:pt idx="7115">
                  <c:v>24799.798468085104</c:v>
                </c:pt>
                <c:pt idx="7116">
                  <c:v>24803.284425531914</c:v>
                </c:pt>
                <c:pt idx="7117">
                  <c:v>24806.770382978724</c:v>
                </c:pt>
                <c:pt idx="7118">
                  <c:v>24810.256340425534</c:v>
                </c:pt>
                <c:pt idx="7119">
                  <c:v>24813.742297872341</c:v>
                </c:pt>
                <c:pt idx="7120">
                  <c:v>24817.228255319147</c:v>
                </c:pt>
                <c:pt idx="7121">
                  <c:v>24820.714212765957</c:v>
                </c:pt>
                <c:pt idx="7122">
                  <c:v>24824.200170212767</c:v>
                </c:pt>
                <c:pt idx="7123">
                  <c:v>24827.686127659574</c:v>
                </c:pt>
                <c:pt idx="7124">
                  <c:v>24831.172085106384</c:v>
                </c:pt>
                <c:pt idx="7125">
                  <c:v>24834.65804255319</c:v>
                </c:pt>
                <c:pt idx="7126">
                  <c:v>24838.144</c:v>
                </c:pt>
                <c:pt idx="7127">
                  <c:v>24841.62995744681</c:v>
                </c:pt>
                <c:pt idx="7128">
                  <c:v>24845.115914893617</c:v>
                </c:pt>
                <c:pt idx="7129">
                  <c:v>24848.601872340427</c:v>
                </c:pt>
                <c:pt idx="7130">
                  <c:v>24852.087829787233</c:v>
                </c:pt>
                <c:pt idx="7131">
                  <c:v>24855.573787234043</c:v>
                </c:pt>
                <c:pt idx="7132">
                  <c:v>24859.05974468085</c:v>
                </c:pt>
                <c:pt idx="7133">
                  <c:v>24862.54570212766</c:v>
                </c:pt>
                <c:pt idx="7134">
                  <c:v>24866.03165957447</c:v>
                </c:pt>
                <c:pt idx="7135">
                  <c:v>24869.517617021276</c:v>
                </c:pt>
                <c:pt idx="7136">
                  <c:v>24873.003574468083</c:v>
                </c:pt>
                <c:pt idx="7137">
                  <c:v>24876.489531914893</c:v>
                </c:pt>
                <c:pt idx="7138">
                  <c:v>24879.975489361703</c:v>
                </c:pt>
                <c:pt idx="7139">
                  <c:v>24883.461446808513</c:v>
                </c:pt>
                <c:pt idx="7140">
                  <c:v>24886.947404255319</c:v>
                </c:pt>
                <c:pt idx="7141">
                  <c:v>24890.433361702126</c:v>
                </c:pt>
                <c:pt idx="7142">
                  <c:v>24893.919319148936</c:v>
                </c:pt>
                <c:pt idx="7143">
                  <c:v>24897.405276595746</c:v>
                </c:pt>
                <c:pt idx="7144">
                  <c:v>24900.891234042556</c:v>
                </c:pt>
                <c:pt idx="7145">
                  <c:v>24904.377191489359</c:v>
                </c:pt>
                <c:pt idx="7146">
                  <c:v>24907.863148936169</c:v>
                </c:pt>
                <c:pt idx="7147">
                  <c:v>24911.349106382979</c:v>
                </c:pt>
                <c:pt idx="7148">
                  <c:v>24914.835063829789</c:v>
                </c:pt>
                <c:pt idx="7149">
                  <c:v>24918.321021276599</c:v>
                </c:pt>
                <c:pt idx="7150">
                  <c:v>24921.806978723402</c:v>
                </c:pt>
                <c:pt idx="7151">
                  <c:v>24925.292936170212</c:v>
                </c:pt>
                <c:pt idx="7152">
                  <c:v>24928.778893617022</c:v>
                </c:pt>
                <c:pt idx="7153">
                  <c:v>24932.264851063832</c:v>
                </c:pt>
                <c:pt idx="7154">
                  <c:v>24935.750808510638</c:v>
                </c:pt>
                <c:pt idx="7155">
                  <c:v>24939.236765957445</c:v>
                </c:pt>
                <c:pt idx="7156">
                  <c:v>24942.722723404255</c:v>
                </c:pt>
                <c:pt idx="7157">
                  <c:v>24946.208680851065</c:v>
                </c:pt>
                <c:pt idx="7158">
                  <c:v>24949.694638297875</c:v>
                </c:pt>
                <c:pt idx="7159">
                  <c:v>24953.180595744681</c:v>
                </c:pt>
                <c:pt idx="7160">
                  <c:v>24956.666553191488</c:v>
                </c:pt>
                <c:pt idx="7161">
                  <c:v>24960.152510638298</c:v>
                </c:pt>
                <c:pt idx="7162">
                  <c:v>24963.638468085108</c:v>
                </c:pt>
                <c:pt idx="7163">
                  <c:v>24967.124425531914</c:v>
                </c:pt>
                <c:pt idx="7164">
                  <c:v>24970.610382978724</c:v>
                </c:pt>
                <c:pt idx="7165">
                  <c:v>24974.096340425531</c:v>
                </c:pt>
                <c:pt idx="7166">
                  <c:v>24977.582297872341</c:v>
                </c:pt>
                <c:pt idx="7167">
                  <c:v>24981.068255319147</c:v>
                </c:pt>
                <c:pt idx="7168">
                  <c:v>24984.554212765957</c:v>
                </c:pt>
                <c:pt idx="7169">
                  <c:v>24988.040170212767</c:v>
                </c:pt>
                <c:pt idx="7170">
                  <c:v>24991.526127659574</c:v>
                </c:pt>
                <c:pt idx="7171">
                  <c:v>24995.012085106384</c:v>
                </c:pt>
                <c:pt idx="7172">
                  <c:v>24998.49804255319</c:v>
                </c:pt>
                <c:pt idx="7173">
                  <c:v>25001.984</c:v>
                </c:pt>
                <c:pt idx="7174">
                  <c:v>25005.46995744681</c:v>
                </c:pt>
                <c:pt idx="7175">
                  <c:v>25008.955914893617</c:v>
                </c:pt>
                <c:pt idx="7176">
                  <c:v>25012.441872340423</c:v>
                </c:pt>
                <c:pt idx="7177">
                  <c:v>25015.927829787233</c:v>
                </c:pt>
              </c:numCache>
            </c:numRef>
          </c:xVal>
          <c:yVal>
            <c:numRef>
              <c:f>tankVolumeCalculatorV2_height_v!$F$2:$F$7179</c:f>
              <c:numCache>
                <c:formatCode>General</c:formatCode>
                <c:ptCount val="7178"/>
                <c:pt idx="0">
                  <c:v>0</c:v>
                </c:pt>
                <c:pt idx="1">
                  <c:v>1.9999999999999574E-2</c:v>
                </c:pt>
                <c:pt idx="2">
                  <c:v>0.12000000000000099</c:v>
                </c:pt>
                <c:pt idx="3">
                  <c:v>0.22000000000000242</c:v>
                </c:pt>
                <c:pt idx="4">
                  <c:v>0.32000000000000028</c:v>
                </c:pt>
                <c:pt idx="5">
                  <c:v>0.42000000000000171</c:v>
                </c:pt>
                <c:pt idx="6">
                  <c:v>0.51999999999999957</c:v>
                </c:pt>
                <c:pt idx="7">
                  <c:v>0.62000000000000099</c:v>
                </c:pt>
                <c:pt idx="8">
                  <c:v>0.72000000000000242</c:v>
                </c:pt>
                <c:pt idx="9">
                  <c:v>0.82000000000000384</c:v>
                </c:pt>
                <c:pt idx="10">
                  <c:v>0.91999999999999815</c:v>
                </c:pt>
                <c:pt idx="11">
                  <c:v>1.0199999999999996</c:v>
                </c:pt>
                <c:pt idx="12">
                  <c:v>1.120000000000001</c:v>
                </c:pt>
                <c:pt idx="13">
                  <c:v>1.2200000000000024</c:v>
                </c:pt>
                <c:pt idx="14">
                  <c:v>1.3200000000000038</c:v>
                </c:pt>
                <c:pt idx="15">
                  <c:v>1.4199999999999982</c:v>
                </c:pt>
                <c:pt idx="16">
                  <c:v>1.5199999999999996</c:v>
                </c:pt>
                <c:pt idx="17">
                  <c:v>1.620000000000001</c:v>
                </c:pt>
                <c:pt idx="18">
                  <c:v>1.7200000000000024</c:v>
                </c:pt>
                <c:pt idx="19">
                  <c:v>1.8200000000000038</c:v>
                </c:pt>
                <c:pt idx="20">
                  <c:v>1.9199999999999982</c:v>
                </c:pt>
                <c:pt idx="21">
                  <c:v>2.0199999999999996</c:v>
                </c:pt>
                <c:pt idx="22">
                  <c:v>2.120000000000001</c:v>
                </c:pt>
                <c:pt idx="23">
                  <c:v>2.2200000000000024</c:v>
                </c:pt>
                <c:pt idx="24">
                  <c:v>2.3200000000000038</c:v>
                </c:pt>
                <c:pt idx="25">
                  <c:v>2.4199999999999982</c:v>
                </c:pt>
                <c:pt idx="26">
                  <c:v>2.5199999999999996</c:v>
                </c:pt>
                <c:pt idx="27">
                  <c:v>2.620000000000001</c:v>
                </c:pt>
                <c:pt idx="28">
                  <c:v>2.7200000000000024</c:v>
                </c:pt>
                <c:pt idx="29">
                  <c:v>2.8200000000000038</c:v>
                </c:pt>
                <c:pt idx="30">
                  <c:v>2.9199999999999982</c:v>
                </c:pt>
                <c:pt idx="31">
                  <c:v>3.0199999999999996</c:v>
                </c:pt>
                <c:pt idx="32">
                  <c:v>3.120000000000001</c:v>
                </c:pt>
                <c:pt idx="33">
                  <c:v>3.2200000000000024</c:v>
                </c:pt>
                <c:pt idx="34">
                  <c:v>3.3200000000000038</c:v>
                </c:pt>
                <c:pt idx="35">
                  <c:v>3.4199999999999982</c:v>
                </c:pt>
                <c:pt idx="36">
                  <c:v>3.5199999999999996</c:v>
                </c:pt>
                <c:pt idx="37">
                  <c:v>3.620000000000001</c:v>
                </c:pt>
                <c:pt idx="38">
                  <c:v>3.7200000000000024</c:v>
                </c:pt>
                <c:pt idx="39">
                  <c:v>3.8200000000000038</c:v>
                </c:pt>
                <c:pt idx="40">
                  <c:v>3.9199999999999982</c:v>
                </c:pt>
                <c:pt idx="41">
                  <c:v>4.0199999999999996</c:v>
                </c:pt>
                <c:pt idx="42">
                  <c:v>4.120000000000001</c:v>
                </c:pt>
                <c:pt idx="43">
                  <c:v>4.2200000000000024</c:v>
                </c:pt>
                <c:pt idx="44">
                  <c:v>4.3200000000000038</c:v>
                </c:pt>
                <c:pt idx="45">
                  <c:v>4.4199999999999982</c:v>
                </c:pt>
                <c:pt idx="46">
                  <c:v>4.5199999999999996</c:v>
                </c:pt>
                <c:pt idx="47">
                  <c:v>4.620000000000001</c:v>
                </c:pt>
                <c:pt idx="48">
                  <c:v>4.7200000000000024</c:v>
                </c:pt>
                <c:pt idx="49">
                  <c:v>4.8200000000000038</c:v>
                </c:pt>
                <c:pt idx="50">
                  <c:v>4.9199999999999982</c:v>
                </c:pt>
                <c:pt idx="51">
                  <c:v>5.0199999999999996</c:v>
                </c:pt>
                <c:pt idx="52">
                  <c:v>5.120000000000001</c:v>
                </c:pt>
                <c:pt idx="53">
                  <c:v>5.2200000000000024</c:v>
                </c:pt>
                <c:pt idx="54">
                  <c:v>5.3200000000000038</c:v>
                </c:pt>
                <c:pt idx="55">
                  <c:v>5.4199999999999982</c:v>
                </c:pt>
                <c:pt idx="56">
                  <c:v>5.52</c:v>
                </c:pt>
                <c:pt idx="57">
                  <c:v>5.620000000000001</c:v>
                </c:pt>
                <c:pt idx="58">
                  <c:v>5.7200000000000024</c:v>
                </c:pt>
                <c:pt idx="59">
                  <c:v>5.8200000000000038</c:v>
                </c:pt>
                <c:pt idx="60">
                  <c:v>5.9199999999999982</c:v>
                </c:pt>
                <c:pt idx="61">
                  <c:v>6.02</c:v>
                </c:pt>
                <c:pt idx="62">
                  <c:v>6.120000000000001</c:v>
                </c:pt>
                <c:pt idx="63">
                  <c:v>6.2200000000000024</c:v>
                </c:pt>
                <c:pt idx="64">
                  <c:v>6.3200000000000038</c:v>
                </c:pt>
                <c:pt idx="65">
                  <c:v>6.4199999999999982</c:v>
                </c:pt>
                <c:pt idx="66">
                  <c:v>6.52</c:v>
                </c:pt>
                <c:pt idx="67">
                  <c:v>6.620000000000001</c:v>
                </c:pt>
                <c:pt idx="68">
                  <c:v>6.7200000000000024</c:v>
                </c:pt>
                <c:pt idx="69">
                  <c:v>6.8200000000000038</c:v>
                </c:pt>
                <c:pt idx="70">
                  <c:v>6.9199999999999982</c:v>
                </c:pt>
                <c:pt idx="71">
                  <c:v>7.02</c:v>
                </c:pt>
                <c:pt idx="72">
                  <c:v>7.120000000000001</c:v>
                </c:pt>
                <c:pt idx="73">
                  <c:v>7.2200000000000024</c:v>
                </c:pt>
                <c:pt idx="74">
                  <c:v>7.3200000000000038</c:v>
                </c:pt>
                <c:pt idx="75">
                  <c:v>7.4199999999999982</c:v>
                </c:pt>
                <c:pt idx="76">
                  <c:v>7.52</c:v>
                </c:pt>
                <c:pt idx="77">
                  <c:v>7.620000000000001</c:v>
                </c:pt>
                <c:pt idx="78">
                  <c:v>7.7200000000000024</c:v>
                </c:pt>
                <c:pt idx="79">
                  <c:v>7.8200000000000038</c:v>
                </c:pt>
                <c:pt idx="80">
                  <c:v>7.9199999999999982</c:v>
                </c:pt>
                <c:pt idx="81">
                  <c:v>8.02</c:v>
                </c:pt>
                <c:pt idx="82">
                  <c:v>8.120000000000001</c:v>
                </c:pt>
                <c:pt idx="83">
                  <c:v>8.2200000000000024</c:v>
                </c:pt>
                <c:pt idx="84">
                  <c:v>8.3200000000000038</c:v>
                </c:pt>
                <c:pt idx="85">
                  <c:v>8.4199999999999982</c:v>
                </c:pt>
                <c:pt idx="86">
                  <c:v>8.52</c:v>
                </c:pt>
                <c:pt idx="87">
                  <c:v>8.620000000000001</c:v>
                </c:pt>
                <c:pt idx="88">
                  <c:v>8.7200000000000024</c:v>
                </c:pt>
                <c:pt idx="89">
                  <c:v>8.8200000000000038</c:v>
                </c:pt>
                <c:pt idx="90">
                  <c:v>8.9199999999999982</c:v>
                </c:pt>
                <c:pt idx="91">
                  <c:v>9.02</c:v>
                </c:pt>
                <c:pt idx="92">
                  <c:v>9.120000000000001</c:v>
                </c:pt>
                <c:pt idx="93">
                  <c:v>9.2200000000000024</c:v>
                </c:pt>
                <c:pt idx="94">
                  <c:v>9.3200000000000038</c:v>
                </c:pt>
                <c:pt idx="95">
                  <c:v>9.4199999999999982</c:v>
                </c:pt>
                <c:pt idx="96">
                  <c:v>9.52</c:v>
                </c:pt>
                <c:pt idx="97">
                  <c:v>9.620000000000001</c:v>
                </c:pt>
                <c:pt idx="98">
                  <c:v>9.7200000000000024</c:v>
                </c:pt>
                <c:pt idx="99">
                  <c:v>9.8200000000000038</c:v>
                </c:pt>
                <c:pt idx="100">
                  <c:v>9.9199999999999982</c:v>
                </c:pt>
                <c:pt idx="101">
                  <c:v>10.02</c:v>
                </c:pt>
                <c:pt idx="102">
                  <c:v>10.120000000000001</c:v>
                </c:pt>
                <c:pt idx="103">
                  <c:v>10.220000000000002</c:v>
                </c:pt>
                <c:pt idx="104">
                  <c:v>10.320000000000004</c:v>
                </c:pt>
                <c:pt idx="105">
                  <c:v>10.419999999999998</c:v>
                </c:pt>
                <c:pt idx="106">
                  <c:v>10.52</c:v>
                </c:pt>
                <c:pt idx="107">
                  <c:v>10.620000000000001</c:v>
                </c:pt>
                <c:pt idx="108">
                  <c:v>10.720000000000002</c:v>
                </c:pt>
                <c:pt idx="109">
                  <c:v>10.820000000000004</c:v>
                </c:pt>
                <c:pt idx="110">
                  <c:v>10.919999999999998</c:v>
                </c:pt>
                <c:pt idx="111">
                  <c:v>11.02</c:v>
                </c:pt>
                <c:pt idx="112">
                  <c:v>11.120000000000001</c:v>
                </c:pt>
                <c:pt idx="113">
                  <c:v>11.220000000000002</c:v>
                </c:pt>
                <c:pt idx="114">
                  <c:v>11.320000000000004</c:v>
                </c:pt>
                <c:pt idx="115">
                  <c:v>11.419999999999998</c:v>
                </c:pt>
                <c:pt idx="116">
                  <c:v>11.52</c:v>
                </c:pt>
                <c:pt idx="117">
                  <c:v>11.620000000000001</c:v>
                </c:pt>
                <c:pt idx="118">
                  <c:v>11.720000000000002</c:v>
                </c:pt>
                <c:pt idx="119">
                  <c:v>11.820000000000004</c:v>
                </c:pt>
                <c:pt idx="120">
                  <c:v>11.919999999999998</c:v>
                </c:pt>
                <c:pt idx="121">
                  <c:v>12.02</c:v>
                </c:pt>
                <c:pt idx="122">
                  <c:v>12.120000000000001</c:v>
                </c:pt>
                <c:pt idx="123">
                  <c:v>12.220000000000002</c:v>
                </c:pt>
                <c:pt idx="124">
                  <c:v>12.320000000000004</c:v>
                </c:pt>
                <c:pt idx="125">
                  <c:v>12.419999999999998</c:v>
                </c:pt>
                <c:pt idx="126">
                  <c:v>12.52</c:v>
                </c:pt>
                <c:pt idx="127">
                  <c:v>12.620000000000001</c:v>
                </c:pt>
                <c:pt idx="128">
                  <c:v>12.720000000000002</c:v>
                </c:pt>
                <c:pt idx="129">
                  <c:v>12.820000000000004</c:v>
                </c:pt>
                <c:pt idx="130">
                  <c:v>12.919999999999998</c:v>
                </c:pt>
                <c:pt idx="131">
                  <c:v>13.02</c:v>
                </c:pt>
                <c:pt idx="132">
                  <c:v>13.120000000000001</c:v>
                </c:pt>
                <c:pt idx="133">
                  <c:v>13.220000000000002</c:v>
                </c:pt>
                <c:pt idx="134">
                  <c:v>13.320000000000004</c:v>
                </c:pt>
                <c:pt idx="135">
                  <c:v>13.419999999999998</c:v>
                </c:pt>
                <c:pt idx="136">
                  <c:v>13.52</c:v>
                </c:pt>
                <c:pt idx="137">
                  <c:v>13.620000000000001</c:v>
                </c:pt>
                <c:pt idx="138">
                  <c:v>13.720000000000002</c:v>
                </c:pt>
                <c:pt idx="139">
                  <c:v>13.820000000000004</c:v>
                </c:pt>
                <c:pt idx="140">
                  <c:v>13.919999999999998</c:v>
                </c:pt>
                <c:pt idx="141">
                  <c:v>14.02</c:v>
                </c:pt>
                <c:pt idx="142">
                  <c:v>14.120000000000001</c:v>
                </c:pt>
                <c:pt idx="143">
                  <c:v>14.220000000000002</c:v>
                </c:pt>
                <c:pt idx="144">
                  <c:v>14.320000000000004</c:v>
                </c:pt>
                <c:pt idx="145">
                  <c:v>14.419999999999998</c:v>
                </c:pt>
                <c:pt idx="146">
                  <c:v>14.52</c:v>
                </c:pt>
                <c:pt idx="147">
                  <c:v>14.620000000000001</c:v>
                </c:pt>
                <c:pt idx="148">
                  <c:v>14.720000000000002</c:v>
                </c:pt>
                <c:pt idx="149">
                  <c:v>14.820000000000004</c:v>
                </c:pt>
                <c:pt idx="150">
                  <c:v>14.919999999999998</c:v>
                </c:pt>
                <c:pt idx="151">
                  <c:v>15.02</c:v>
                </c:pt>
                <c:pt idx="152">
                  <c:v>15.120000000000001</c:v>
                </c:pt>
                <c:pt idx="153">
                  <c:v>15.220000000000002</c:v>
                </c:pt>
                <c:pt idx="154">
                  <c:v>15.320000000000004</c:v>
                </c:pt>
                <c:pt idx="155">
                  <c:v>15.419999999999998</c:v>
                </c:pt>
                <c:pt idx="156">
                  <c:v>15.52</c:v>
                </c:pt>
                <c:pt idx="157">
                  <c:v>15.620000000000001</c:v>
                </c:pt>
                <c:pt idx="158">
                  <c:v>15.720000000000002</c:v>
                </c:pt>
                <c:pt idx="159">
                  <c:v>15.820000000000004</c:v>
                </c:pt>
                <c:pt idx="160">
                  <c:v>15.919999999999998</c:v>
                </c:pt>
                <c:pt idx="161">
                  <c:v>16.02</c:v>
                </c:pt>
                <c:pt idx="162">
                  <c:v>16.12</c:v>
                </c:pt>
                <c:pt idx="163">
                  <c:v>16.220000000000002</c:v>
                </c:pt>
                <c:pt idx="164">
                  <c:v>16.320000000000004</c:v>
                </c:pt>
                <c:pt idx="165">
                  <c:v>16.419999999999998</c:v>
                </c:pt>
                <c:pt idx="166">
                  <c:v>16.52</c:v>
                </c:pt>
                <c:pt idx="167">
                  <c:v>16.62</c:v>
                </c:pt>
                <c:pt idx="168">
                  <c:v>16.720000000000002</c:v>
                </c:pt>
                <c:pt idx="169">
                  <c:v>16.820000000000004</c:v>
                </c:pt>
                <c:pt idx="170">
                  <c:v>16.919999999999998</c:v>
                </c:pt>
                <c:pt idx="171">
                  <c:v>17.02</c:v>
                </c:pt>
                <c:pt idx="172">
                  <c:v>17.12</c:v>
                </c:pt>
                <c:pt idx="173">
                  <c:v>17.220000000000002</c:v>
                </c:pt>
                <c:pt idx="174">
                  <c:v>17.320000000000004</c:v>
                </c:pt>
                <c:pt idx="175">
                  <c:v>17.419999999999998</c:v>
                </c:pt>
                <c:pt idx="176">
                  <c:v>17.52</c:v>
                </c:pt>
                <c:pt idx="177">
                  <c:v>17.62</c:v>
                </c:pt>
                <c:pt idx="178">
                  <c:v>17.720000000000002</c:v>
                </c:pt>
                <c:pt idx="179">
                  <c:v>17.820000000000004</c:v>
                </c:pt>
                <c:pt idx="180">
                  <c:v>17.919999999999998</c:v>
                </c:pt>
                <c:pt idx="181">
                  <c:v>18.02</c:v>
                </c:pt>
                <c:pt idx="182">
                  <c:v>18.12</c:v>
                </c:pt>
                <c:pt idx="183">
                  <c:v>18.220000000000002</c:v>
                </c:pt>
                <c:pt idx="184">
                  <c:v>18.320000000000004</c:v>
                </c:pt>
                <c:pt idx="185">
                  <c:v>18.419999999999998</c:v>
                </c:pt>
                <c:pt idx="186">
                  <c:v>18.52</c:v>
                </c:pt>
                <c:pt idx="187">
                  <c:v>18.62</c:v>
                </c:pt>
                <c:pt idx="188">
                  <c:v>18.720000000000002</c:v>
                </c:pt>
                <c:pt idx="189">
                  <c:v>18.820000000000004</c:v>
                </c:pt>
                <c:pt idx="190">
                  <c:v>18.919999999999998</c:v>
                </c:pt>
                <c:pt idx="191">
                  <c:v>19.02</c:v>
                </c:pt>
                <c:pt idx="192">
                  <c:v>19.12</c:v>
                </c:pt>
                <c:pt idx="193">
                  <c:v>19.220000000000002</c:v>
                </c:pt>
                <c:pt idx="194">
                  <c:v>19.320000000000004</c:v>
                </c:pt>
                <c:pt idx="195">
                  <c:v>19.419999999999998</c:v>
                </c:pt>
                <c:pt idx="196">
                  <c:v>19.52</c:v>
                </c:pt>
                <c:pt idx="197">
                  <c:v>19.62</c:v>
                </c:pt>
                <c:pt idx="198">
                  <c:v>19.720000000000002</c:v>
                </c:pt>
                <c:pt idx="199">
                  <c:v>19.820000000000004</c:v>
                </c:pt>
                <c:pt idx="200">
                  <c:v>19.919999999999998</c:v>
                </c:pt>
                <c:pt idx="201">
                  <c:v>20.02</c:v>
                </c:pt>
                <c:pt idx="202">
                  <c:v>20.12</c:v>
                </c:pt>
                <c:pt idx="203">
                  <c:v>20.220000000000002</c:v>
                </c:pt>
                <c:pt idx="204">
                  <c:v>20.320000000000004</c:v>
                </c:pt>
                <c:pt idx="205">
                  <c:v>20.419999999999998</c:v>
                </c:pt>
                <c:pt idx="206">
                  <c:v>20.52</c:v>
                </c:pt>
                <c:pt idx="207">
                  <c:v>20.62</c:v>
                </c:pt>
                <c:pt idx="208">
                  <c:v>20.720000000000002</c:v>
                </c:pt>
                <c:pt idx="209">
                  <c:v>20.820000000000004</c:v>
                </c:pt>
                <c:pt idx="210">
                  <c:v>20.919999999999998</c:v>
                </c:pt>
                <c:pt idx="211">
                  <c:v>21.02</c:v>
                </c:pt>
                <c:pt idx="212">
                  <c:v>21.12</c:v>
                </c:pt>
                <c:pt idx="213">
                  <c:v>21.220000000000002</c:v>
                </c:pt>
                <c:pt idx="214">
                  <c:v>21.320000000000004</c:v>
                </c:pt>
                <c:pt idx="215">
                  <c:v>21.419999999999998</c:v>
                </c:pt>
                <c:pt idx="216">
                  <c:v>21.52</c:v>
                </c:pt>
                <c:pt idx="217">
                  <c:v>21.62</c:v>
                </c:pt>
                <c:pt idx="218">
                  <c:v>21.720000000000002</c:v>
                </c:pt>
                <c:pt idx="219">
                  <c:v>21.820000000000004</c:v>
                </c:pt>
                <c:pt idx="220">
                  <c:v>21.919999999999998</c:v>
                </c:pt>
                <c:pt idx="221">
                  <c:v>22.02</c:v>
                </c:pt>
                <c:pt idx="222">
                  <c:v>22.12</c:v>
                </c:pt>
                <c:pt idx="223">
                  <c:v>22.220000000000002</c:v>
                </c:pt>
                <c:pt idx="224">
                  <c:v>22.320000000000004</c:v>
                </c:pt>
                <c:pt idx="225">
                  <c:v>22.419999999999998</c:v>
                </c:pt>
                <c:pt idx="226">
                  <c:v>22.52</c:v>
                </c:pt>
                <c:pt idx="227">
                  <c:v>22.62</c:v>
                </c:pt>
                <c:pt idx="228">
                  <c:v>22.720000000000002</c:v>
                </c:pt>
                <c:pt idx="229">
                  <c:v>22.820000000000004</c:v>
                </c:pt>
                <c:pt idx="230">
                  <c:v>22.919999999999998</c:v>
                </c:pt>
                <c:pt idx="231">
                  <c:v>23.02</c:v>
                </c:pt>
                <c:pt idx="232">
                  <c:v>23.12</c:v>
                </c:pt>
                <c:pt idx="233">
                  <c:v>23.220000000000002</c:v>
                </c:pt>
                <c:pt idx="234">
                  <c:v>23.320000000000004</c:v>
                </c:pt>
                <c:pt idx="235">
                  <c:v>23.419999999999998</c:v>
                </c:pt>
                <c:pt idx="236">
                  <c:v>23.52</c:v>
                </c:pt>
                <c:pt idx="237">
                  <c:v>23.62</c:v>
                </c:pt>
                <c:pt idx="238">
                  <c:v>23.720000000000002</c:v>
                </c:pt>
                <c:pt idx="239">
                  <c:v>23.820000000000004</c:v>
                </c:pt>
                <c:pt idx="240">
                  <c:v>23.919999999999998</c:v>
                </c:pt>
                <c:pt idx="241">
                  <c:v>24.02</c:v>
                </c:pt>
                <c:pt idx="242">
                  <c:v>24.12</c:v>
                </c:pt>
                <c:pt idx="243">
                  <c:v>24.220000000000002</c:v>
                </c:pt>
                <c:pt idx="244">
                  <c:v>24.320000000000004</c:v>
                </c:pt>
                <c:pt idx="245">
                  <c:v>24.419999999999998</c:v>
                </c:pt>
                <c:pt idx="246">
                  <c:v>24.52</c:v>
                </c:pt>
                <c:pt idx="247">
                  <c:v>24.62</c:v>
                </c:pt>
                <c:pt idx="248">
                  <c:v>24.720000000000002</c:v>
                </c:pt>
                <c:pt idx="249">
                  <c:v>24.820000000000004</c:v>
                </c:pt>
                <c:pt idx="250">
                  <c:v>24.919999999999998</c:v>
                </c:pt>
                <c:pt idx="251">
                  <c:v>25.02</c:v>
                </c:pt>
                <c:pt idx="252">
                  <c:v>25.12</c:v>
                </c:pt>
                <c:pt idx="253">
                  <c:v>25.220000000000002</c:v>
                </c:pt>
                <c:pt idx="254">
                  <c:v>25.320000000000004</c:v>
                </c:pt>
                <c:pt idx="255">
                  <c:v>25.419999999999998</c:v>
                </c:pt>
                <c:pt idx="256">
                  <c:v>25.52</c:v>
                </c:pt>
                <c:pt idx="257">
                  <c:v>25.62</c:v>
                </c:pt>
                <c:pt idx="258">
                  <c:v>25.720000000000002</c:v>
                </c:pt>
                <c:pt idx="259">
                  <c:v>25.820000000000004</c:v>
                </c:pt>
                <c:pt idx="260">
                  <c:v>25.919999999999998</c:v>
                </c:pt>
                <c:pt idx="261">
                  <c:v>26.02</c:v>
                </c:pt>
                <c:pt idx="262">
                  <c:v>26.12</c:v>
                </c:pt>
                <c:pt idx="263">
                  <c:v>26.220000000000002</c:v>
                </c:pt>
                <c:pt idx="264">
                  <c:v>26.320000000000004</c:v>
                </c:pt>
                <c:pt idx="265">
                  <c:v>26.419999999999998</c:v>
                </c:pt>
                <c:pt idx="266">
                  <c:v>26.52</c:v>
                </c:pt>
                <c:pt idx="267">
                  <c:v>26.62</c:v>
                </c:pt>
                <c:pt idx="268">
                  <c:v>26.720000000000002</c:v>
                </c:pt>
                <c:pt idx="269">
                  <c:v>26.820000000000004</c:v>
                </c:pt>
                <c:pt idx="270">
                  <c:v>26.919999999999998</c:v>
                </c:pt>
                <c:pt idx="271">
                  <c:v>27.02</c:v>
                </c:pt>
                <c:pt idx="272">
                  <c:v>27.12</c:v>
                </c:pt>
                <c:pt idx="273">
                  <c:v>27.220000000000002</c:v>
                </c:pt>
                <c:pt idx="274">
                  <c:v>27.320000000000004</c:v>
                </c:pt>
                <c:pt idx="275">
                  <c:v>27.419999999999998</c:v>
                </c:pt>
                <c:pt idx="276">
                  <c:v>27.52</c:v>
                </c:pt>
                <c:pt idx="277">
                  <c:v>27.62</c:v>
                </c:pt>
                <c:pt idx="278">
                  <c:v>27.720000000000002</c:v>
                </c:pt>
                <c:pt idx="279">
                  <c:v>27.820000000000004</c:v>
                </c:pt>
                <c:pt idx="280">
                  <c:v>27.919999999999998</c:v>
                </c:pt>
                <c:pt idx="281">
                  <c:v>28.02</c:v>
                </c:pt>
                <c:pt idx="282">
                  <c:v>28.12</c:v>
                </c:pt>
                <c:pt idx="283">
                  <c:v>28.220000000000002</c:v>
                </c:pt>
                <c:pt idx="284">
                  <c:v>28.320000000000004</c:v>
                </c:pt>
                <c:pt idx="285">
                  <c:v>28.419999999999998</c:v>
                </c:pt>
                <c:pt idx="286">
                  <c:v>28.52</c:v>
                </c:pt>
                <c:pt idx="287">
                  <c:v>28.62</c:v>
                </c:pt>
                <c:pt idx="288">
                  <c:v>28.720000000000002</c:v>
                </c:pt>
                <c:pt idx="289">
                  <c:v>28.820000000000004</c:v>
                </c:pt>
                <c:pt idx="290">
                  <c:v>28.919999999999998</c:v>
                </c:pt>
                <c:pt idx="291">
                  <c:v>29.02</c:v>
                </c:pt>
                <c:pt idx="292">
                  <c:v>29.12</c:v>
                </c:pt>
                <c:pt idx="293">
                  <c:v>29.220000000000002</c:v>
                </c:pt>
                <c:pt idx="294">
                  <c:v>29.320000000000004</c:v>
                </c:pt>
                <c:pt idx="295">
                  <c:v>29.419999999999998</c:v>
                </c:pt>
                <c:pt idx="296">
                  <c:v>29.52</c:v>
                </c:pt>
                <c:pt idx="297">
                  <c:v>29.62</c:v>
                </c:pt>
                <c:pt idx="298">
                  <c:v>29.720000000000002</c:v>
                </c:pt>
                <c:pt idx="299">
                  <c:v>29.820000000000004</c:v>
                </c:pt>
                <c:pt idx="300">
                  <c:v>29.919999999999998</c:v>
                </c:pt>
                <c:pt idx="301">
                  <c:v>30.02</c:v>
                </c:pt>
                <c:pt idx="302">
                  <c:v>30.12</c:v>
                </c:pt>
                <c:pt idx="303">
                  <c:v>30.220000000000002</c:v>
                </c:pt>
                <c:pt idx="304">
                  <c:v>30.320000000000004</c:v>
                </c:pt>
                <c:pt idx="305">
                  <c:v>30.419999999999998</c:v>
                </c:pt>
                <c:pt idx="306">
                  <c:v>30.52</c:v>
                </c:pt>
                <c:pt idx="307">
                  <c:v>30.62</c:v>
                </c:pt>
                <c:pt idx="308">
                  <c:v>30.720000000000002</c:v>
                </c:pt>
                <c:pt idx="309">
                  <c:v>30.820000000000004</c:v>
                </c:pt>
                <c:pt idx="310">
                  <c:v>30.919999999999998</c:v>
                </c:pt>
                <c:pt idx="311">
                  <c:v>31.02</c:v>
                </c:pt>
                <c:pt idx="312">
                  <c:v>31.12</c:v>
                </c:pt>
                <c:pt idx="313">
                  <c:v>31.220000000000002</c:v>
                </c:pt>
                <c:pt idx="314">
                  <c:v>31.320000000000004</c:v>
                </c:pt>
                <c:pt idx="315">
                  <c:v>31.419999999999998</c:v>
                </c:pt>
                <c:pt idx="316">
                  <c:v>31.52</c:v>
                </c:pt>
                <c:pt idx="317">
                  <c:v>31.62</c:v>
                </c:pt>
                <c:pt idx="318">
                  <c:v>31.720000000000002</c:v>
                </c:pt>
                <c:pt idx="319">
                  <c:v>31.820000000000004</c:v>
                </c:pt>
                <c:pt idx="320">
                  <c:v>31.919999999999998</c:v>
                </c:pt>
                <c:pt idx="321">
                  <c:v>32.019999999999996</c:v>
                </c:pt>
                <c:pt idx="322">
                  <c:v>32.120000000000005</c:v>
                </c:pt>
                <c:pt idx="323">
                  <c:v>32.22</c:v>
                </c:pt>
                <c:pt idx="324">
                  <c:v>32.320000000000007</c:v>
                </c:pt>
                <c:pt idx="325">
                  <c:v>32.42</c:v>
                </c:pt>
                <c:pt idx="326">
                  <c:v>32.519999999999996</c:v>
                </c:pt>
                <c:pt idx="327">
                  <c:v>32.620000000000005</c:v>
                </c:pt>
                <c:pt idx="328">
                  <c:v>32.72</c:v>
                </c:pt>
                <c:pt idx="329">
                  <c:v>32.820000000000007</c:v>
                </c:pt>
                <c:pt idx="330">
                  <c:v>32.92</c:v>
                </c:pt>
                <c:pt idx="331">
                  <c:v>33.02000000000001</c:v>
                </c:pt>
                <c:pt idx="332">
                  <c:v>33.120000000000005</c:v>
                </c:pt>
                <c:pt idx="333">
                  <c:v>33.22</c:v>
                </c:pt>
                <c:pt idx="334">
                  <c:v>33.320000000000007</c:v>
                </c:pt>
                <c:pt idx="335">
                  <c:v>33.42</c:v>
                </c:pt>
                <c:pt idx="336">
                  <c:v>33.52000000000001</c:v>
                </c:pt>
                <c:pt idx="337">
                  <c:v>33.620000000000005</c:v>
                </c:pt>
                <c:pt idx="338">
                  <c:v>33.72</c:v>
                </c:pt>
                <c:pt idx="339">
                  <c:v>33.820000000000007</c:v>
                </c:pt>
                <c:pt idx="340">
                  <c:v>33.92</c:v>
                </c:pt>
                <c:pt idx="341">
                  <c:v>34.02000000000001</c:v>
                </c:pt>
                <c:pt idx="342">
                  <c:v>34.120000000000005</c:v>
                </c:pt>
                <c:pt idx="343">
                  <c:v>34.22</c:v>
                </c:pt>
                <c:pt idx="344">
                  <c:v>34.320000000000007</c:v>
                </c:pt>
                <c:pt idx="345">
                  <c:v>34.42</c:v>
                </c:pt>
                <c:pt idx="346">
                  <c:v>34.52000000000001</c:v>
                </c:pt>
                <c:pt idx="347">
                  <c:v>34.620000000000005</c:v>
                </c:pt>
                <c:pt idx="348">
                  <c:v>34.72</c:v>
                </c:pt>
                <c:pt idx="349">
                  <c:v>34.820000000000007</c:v>
                </c:pt>
                <c:pt idx="350">
                  <c:v>34.92</c:v>
                </c:pt>
                <c:pt idx="351">
                  <c:v>35.02000000000001</c:v>
                </c:pt>
                <c:pt idx="352">
                  <c:v>35.120000000000005</c:v>
                </c:pt>
                <c:pt idx="353">
                  <c:v>35.22</c:v>
                </c:pt>
                <c:pt idx="354">
                  <c:v>35.320000000000007</c:v>
                </c:pt>
                <c:pt idx="355">
                  <c:v>35.42</c:v>
                </c:pt>
                <c:pt idx="356">
                  <c:v>35.52000000000001</c:v>
                </c:pt>
                <c:pt idx="357">
                  <c:v>35.620000000000005</c:v>
                </c:pt>
                <c:pt idx="358">
                  <c:v>35.72</c:v>
                </c:pt>
                <c:pt idx="359">
                  <c:v>35.820000000000007</c:v>
                </c:pt>
                <c:pt idx="360">
                  <c:v>35.92</c:v>
                </c:pt>
                <c:pt idx="361">
                  <c:v>36.02000000000001</c:v>
                </c:pt>
                <c:pt idx="362">
                  <c:v>36.120000000000005</c:v>
                </c:pt>
                <c:pt idx="363">
                  <c:v>36.22</c:v>
                </c:pt>
                <c:pt idx="364">
                  <c:v>36.320000000000007</c:v>
                </c:pt>
                <c:pt idx="365">
                  <c:v>36.42</c:v>
                </c:pt>
                <c:pt idx="366">
                  <c:v>36.52000000000001</c:v>
                </c:pt>
                <c:pt idx="367">
                  <c:v>36.620000000000005</c:v>
                </c:pt>
                <c:pt idx="368">
                  <c:v>36.72</c:v>
                </c:pt>
                <c:pt idx="369">
                  <c:v>36.820000000000007</c:v>
                </c:pt>
                <c:pt idx="370">
                  <c:v>36.92</c:v>
                </c:pt>
                <c:pt idx="371">
                  <c:v>37.02000000000001</c:v>
                </c:pt>
                <c:pt idx="372">
                  <c:v>37.120000000000005</c:v>
                </c:pt>
                <c:pt idx="373">
                  <c:v>37.22</c:v>
                </c:pt>
                <c:pt idx="374">
                  <c:v>37.320000000000007</c:v>
                </c:pt>
                <c:pt idx="375">
                  <c:v>37.42</c:v>
                </c:pt>
                <c:pt idx="376">
                  <c:v>37.52000000000001</c:v>
                </c:pt>
                <c:pt idx="377">
                  <c:v>37.620000000000005</c:v>
                </c:pt>
                <c:pt idx="378">
                  <c:v>37.72</c:v>
                </c:pt>
                <c:pt idx="379">
                  <c:v>37.820000000000007</c:v>
                </c:pt>
                <c:pt idx="380">
                  <c:v>37.92</c:v>
                </c:pt>
                <c:pt idx="381">
                  <c:v>38.02000000000001</c:v>
                </c:pt>
                <c:pt idx="382">
                  <c:v>38.120000000000005</c:v>
                </c:pt>
                <c:pt idx="383">
                  <c:v>38.22</c:v>
                </c:pt>
                <c:pt idx="384">
                  <c:v>38.320000000000007</c:v>
                </c:pt>
                <c:pt idx="385">
                  <c:v>38.42</c:v>
                </c:pt>
                <c:pt idx="386">
                  <c:v>38.52000000000001</c:v>
                </c:pt>
                <c:pt idx="387">
                  <c:v>38.620000000000005</c:v>
                </c:pt>
                <c:pt idx="388">
                  <c:v>38.72</c:v>
                </c:pt>
                <c:pt idx="389">
                  <c:v>38.820000000000007</c:v>
                </c:pt>
                <c:pt idx="390">
                  <c:v>38.92</c:v>
                </c:pt>
                <c:pt idx="391">
                  <c:v>39.02000000000001</c:v>
                </c:pt>
                <c:pt idx="392">
                  <c:v>39.120000000000005</c:v>
                </c:pt>
                <c:pt idx="393">
                  <c:v>39.22</c:v>
                </c:pt>
                <c:pt idx="394">
                  <c:v>39.320000000000007</c:v>
                </c:pt>
                <c:pt idx="395">
                  <c:v>39.42</c:v>
                </c:pt>
                <c:pt idx="396">
                  <c:v>39.52000000000001</c:v>
                </c:pt>
                <c:pt idx="397">
                  <c:v>39.620000000000005</c:v>
                </c:pt>
                <c:pt idx="398">
                  <c:v>39.72</c:v>
                </c:pt>
                <c:pt idx="399">
                  <c:v>39.820000000000007</c:v>
                </c:pt>
                <c:pt idx="400">
                  <c:v>39.92</c:v>
                </c:pt>
                <c:pt idx="401">
                  <c:v>40.02000000000001</c:v>
                </c:pt>
                <c:pt idx="402">
                  <c:v>40.120000000000005</c:v>
                </c:pt>
                <c:pt idx="403">
                  <c:v>40.22</c:v>
                </c:pt>
                <c:pt idx="404">
                  <c:v>40.320000000000007</c:v>
                </c:pt>
                <c:pt idx="405">
                  <c:v>40.42</c:v>
                </c:pt>
                <c:pt idx="406">
                  <c:v>40.52000000000001</c:v>
                </c:pt>
                <c:pt idx="407">
                  <c:v>40.620000000000005</c:v>
                </c:pt>
                <c:pt idx="408">
                  <c:v>40.72</c:v>
                </c:pt>
                <c:pt idx="409">
                  <c:v>40.820000000000007</c:v>
                </c:pt>
                <c:pt idx="410">
                  <c:v>40.92</c:v>
                </c:pt>
                <c:pt idx="411">
                  <c:v>41.02000000000001</c:v>
                </c:pt>
                <c:pt idx="412">
                  <c:v>41.120000000000005</c:v>
                </c:pt>
                <c:pt idx="413">
                  <c:v>41.22</c:v>
                </c:pt>
                <c:pt idx="414">
                  <c:v>41.320000000000007</c:v>
                </c:pt>
                <c:pt idx="415">
                  <c:v>41.42</c:v>
                </c:pt>
                <c:pt idx="416">
                  <c:v>41.52000000000001</c:v>
                </c:pt>
                <c:pt idx="417">
                  <c:v>41.620000000000005</c:v>
                </c:pt>
                <c:pt idx="418">
                  <c:v>41.72</c:v>
                </c:pt>
                <c:pt idx="419">
                  <c:v>41.820000000000007</c:v>
                </c:pt>
                <c:pt idx="420">
                  <c:v>41.92</c:v>
                </c:pt>
                <c:pt idx="421">
                  <c:v>42.02000000000001</c:v>
                </c:pt>
                <c:pt idx="422">
                  <c:v>42.120000000000005</c:v>
                </c:pt>
                <c:pt idx="423">
                  <c:v>42.22</c:v>
                </c:pt>
                <c:pt idx="424">
                  <c:v>42.320000000000007</c:v>
                </c:pt>
                <c:pt idx="425">
                  <c:v>42.42</c:v>
                </c:pt>
                <c:pt idx="426">
                  <c:v>42.52000000000001</c:v>
                </c:pt>
                <c:pt idx="427">
                  <c:v>42.620000000000005</c:v>
                </c:pt>
                <c:pt idx="428">
                  <c:v>42.72</c:v>
                </c:pt>
                <c:pt idx="429">
                  <c:v>42.820000000000007</c:v>
                </c:pt>
                <c:pt idx="430">
                  <c:v>42.92</c:v>
                </c:pt>
                <c:pt idx="431">
                  <c:v>43.02000000000001</c:v>
                </c:pt>
                <c:pt idx="432">
                  <c:v>43.120000000000005</c:v>
                </c:pt>
                <c:pt idx="433">
                  <c:v>43.22</c:v>
                </c:pt>
                <c:pt idx="434">
                  <c:v>43.320000000000007</c:v>
                </c:pt>
                <c:pt idx="435">
                  <c:v>43.42</c:v>
                </c:pt>
                <c:pt idx="436">
                  <c:v>43.52000000000001</c:v>
                </c:pt>
                <c:pt idx="437">
                  <c:v>43.620000000000005</c:v>
                </c:pt>
                <c:pt idx="438">
                  <c:v>43.72</c:v>
                </c:pt>
                <c:pt idx="439">
                  <c:v>43.820000000000007</c:v>
                </c:pt>
                <c:pt idx="440">
                  <c:v>43.92</c:v>
                </c:pt>
                <c:pt idx="441">
                  <c:v>44.02000000000001</c:v>
                </c:pt>
                <c:pt idx="442">
                  <c:v>44.120000000000005</c:v>
                </c:pt>
                <c:pt idx="443">
                  <c:v>44.22</c:v>
                </c:pt>
                <c:pt idx="444">
                  <c:v>44.320000000000007</c:v>
                </c:pt>
                <c:pt idx="445">
                  <c:v>44.42</c:v>
                </c:pt>
                <c:pt idx="446">
                  <c:v>44.52000000000001</c:v>
                </c:pt>
                <c:pt idx="447">
                  <c:v>44.620000000000005</c:v>
                </c:pt>
                <c:pt idx="448">
                  <c:v>44.72</c:v>
                </c:pt>
                <c:pt idx="449">
                  <c:v>44.820000000000007</c:v>
                </c:pt>
                <c:pt idx="450">
                  <c:v>44.92</c:v>
                </c:pt>
                <c:pt idx="451">
                  <c:v>45.02000000000001</c:v>
                </c:pt>
                <c:pt idx="452">
                  <c:v>45.120000000000005</c:v>
                </c:pt>
                <c:pt idx="453">
                  <c:v>45.22</c:v>
                </c:pt>
                <c:pt idx="454">
                  <c:v>45.320000000000007</c:v>
                </c:pt>
                <c:pt idx="455">
                  <c:v>45.42</c:v>
                </c:pt>
                <c:pt idx="456">
                  <c:v>45.52000000000001</c:v>
                </c:pt>
                <c:pt idx="457">
                  <c:v>45.620000000000005</c:v>
                </c:pt>
                <c:pt idx="458">
                  <c:v>45.72</c:v>
                </c:pt>
                <c:pt idx="459">
                  <c:v>45.820000000000007</c:v>
                </c:pt>
                <c:pt idx="460">
                  <c:v>45.92</c:v>
                </c:pt>
                <c:pt idx="461">
                  <c:v>46.02000000000001</c:v>
                </c:pt>
                <c:pt idx="462">
                  <c:v>46.120000000000005</c:v>
                </c:pt>
                <c:pt idx="463">
                  <c:v>46.22</c:v>
                </c:pt>
                <c:pt idx="464">
                  <c:v>46.320000000000007</c:v>
                </c:pt>
                <c:pt idx="465">
                  <c:v>46.42</c:v>
                </c:pt>
                <c:pt idx="466">
                  <c:v>46.52000000000001</c:v>
                </c:pt>
                <c:pt idx="467">
                  <c:v>46.620000000000005</c:v>
                </c:pt>
                <c:pt idx="468">
                  <c:v>46.72</c:v>
                </c:pt>
                <c:pt idx="469">
                  <c:v>46.820000000000007</c:v>
                </c:pt>
                <c:pt idx="470">
                  <c:v>46.92</c:v>
                </c:pt>
                <c:pt idx="471">
                  <c:v>47.02000000000001</c:v>
                </c:pt>
                <c:pt idx="472">
                  <c:v>47.120000000000005</c:v>
                </c:pt>
                <c:pt idx="473">
                  <c:v>47.22</c:v>
                </c:pt>
                <c:pt idx="474">
                  <c:v>47.320000000000007</c:v>
                </c:pt>
                <c:pt idx="475">
                  <c:v>47.42</c:v>
                </c:pt>
                <c:pt idx="476">
                  <c:v>47.52000000000001</c:v>
                </c:pt>
                <c:pt idx="477">
                  <c:v>47.620000000000005</c:v>
                </c:pt>
                <c:pt idx="478">
                  <c:v>47.72</c:v>
                </c:pt>
                <c:pt idx="479">
                  <c:v>47.820000000000007</c:v>
                </c:pt>
                <c:pt idx="480">
                  <c:v>47.92</c:v>
                </c:pt>
                <c:pt idx="481">
                  <c:v>48.02000000000001</c:v>
                </c:pt>
                <c:pt idx="482">
                  <c:v>48.120000000000005</c:v>
                </c:pt>
                <c:pt idx="483">
                  <c:v>48.22</c:v>
                </c:pt>
                <c:pt idx="484">
                  <c:v>48.320000000000007</c:v>
                </c:pt>
                <c:pt idx="485">
                  <c:v>48.42</c:v>
                </c:pt>
                <c:pt idx="486">
                  <c:v>48.52000000000001</c:v>
                </c:pt>
                <c:pt idx="487">
                  <c:v>48.620000000000005</c:v>
                </c:pt>
                <c:pt idx="488">
                  <c:v>48.72</c:v>
                </c:pt>
                <c:pt idx="489">
                  <c:v>48.820000000000007</c:v>
                </c:pt>
                <c:pt idx="490">
                  <c:v>48.92</c:v>
                </c:pt>
                <c:pt idx="491">
                  <c:v>49.02000000000001</c:v>
                </c:pt>
                <c:pt idx="492">
                  <c:v>49.120000000000005</c:v>
                </c:pt>
                <c:pt idx="493">
                  <c:v>49.22</c:v>
                </c:pt>
                <c:pt idx="494">
                  <c:v>49.320000000000007</c:v>
                </c:pt>
                <c:pt idx="495">
                  <c:v>49.42</c:v>
                </c:pt>
                <c:pt idx="496">
                  <c:v>49.52000000000001</c:v>
                </c:pt>
                <c:pt idx="497">
                  <c:v>49.620000000000005</c:v>
                </c:pt>
                <c:pt idx="498">
                  <c:v>49.72</c:v>
                </c:pt>
                <c:pt idx="499">
                  <c:v>49.820000000000007</c:v>
                </c:pt>
                <c:pt idx="500">
                  <c:v>49.92</c:v>
                </c:pt>
                <c:pt idx="501">
                  <c:v>50.02000000000001</c:v>
                </c:pt>
                <c:pt idx="502">
                  <c:v>50.120000000000005</c:v>
                </c:pt>
                <c:pt idx="503">
                  <c:v>50.22</c:v>
                </c:pt>
                <c:pt idx="504">
                  <c:v>50.320000000000007</c:v>
                </c:pt>
                <c:pt idx="505">
                  <c:v>50.42</c:v>
                </c:pt>
                <c:pt idx="506">
                  <c:v>50.52000000000001</c:v>
                </c:pt>
                <c:pt idx="507">
                  <c:v>50.620000000000005</c:v>
                </c:pt>
                <c:pt idx="508">
                  <c:v>50.72</c:v>
                </c:pt>
                <c:pt idx="509">
                  <c:v>50.820000000000007</c:v>
                </c:pt>
                <c:pt idx="510">
                  <c:v>50.92</c:v>
                </c:pt>
                <c:pt idx="511">
                  <c:v>51.02000000000001</c:v>
                </c:pt>
                <c:pt idx="512">
                  <c:v>51.120000000000005</c:v>
                </c:pt>
                <c:pt idx="513">
                  <c:v>51.22</c:v>
                </c:pt>
                <c:pt idx="514">
                  <c:v>51.320000000000007</c:v>
                </c:pt>
                <c:pt idx="515">
                  <c:v>51.42</c:v>
                </c:pt>
                <c:pt idx="516">
                  <c:v>51.52000000000001</c:v>
                </c:pt>
                <c:pt idx="517">
                  <c:v>51.620000000000005</c:v>
                </c:pt>
                <c:pt idx="518">
                  <c:v>51.72</c:v>
                </c:pt>
                <c:pt idx="519">
                  <c:v>51.820000000000007</c:v>
                </c:pt>
                <c:pt idx="520">
                  <c:v>51.92</c:v>
                </c:pt>
                <c:pt idx="521">
                  <c:v>52.02000000000001</c:v>
                </c:pt>
                <c:pt idx="522">
                  <c:v>52.120000000000005</c:v>
                </c:pt>
                <c:pt idx="523">
                  <c:v>52.22</c:v>
                </c:pt>
                <c:pt idx="524">
                  <c:v>52.320000000000007</c:v>
                </c:pt>
                <c:pt idx="525">
                  <c:v>52.42</c:v>
                </c:pt>
                <c:pt idx="526">
                  <c:v>52.52000000000001</c:v>
                </c:pt>
                <c:pt idx="527">
                  <c:v>52.620000000000005</c:v>
                </c:pt>
                <c:pt idx="528">
                  <c:v>52.72</c:v>
                </c:pt>
                <c:pt idx="529">
                  <c:v>52.820000000000007</c:v>
                </c:pt>
                <c:pt idx="530">
                  <c:v>52.92</c:v>
                </c:pt>
                <c:pt idx="531">
                  <c:v>53.02000000000001</c:v>
                </c:pt>
                <c:pt idx="532">
                  <c:v>53.120000000000005</c:v>
                </c:pt>
                <c:pt idx="533">
                  <c:v>53.22</c:v>
                </c:pt>
                <c:pt idx="534">
                  <c:v>53.320000000000007</c:v>
                </c:pt>
                <c:pt idx="535">
                  <c:v>53.42</c:v>
                </c:pt>
                <c:pt idx="536">
                  <c:v>53.52000000000001</c:v>
                </c:pt>
                <c:pt idx="537">
                  <c:v>53.620000000000005</c:v>
                </c:pt>
                <c:pt idx="538">
                  <c:v>53.72</c:v>
                </c:pt>
                <c:pt idx="539">
                  <c:v>53.820000000000007</c:v>
                </c:pt>
                <c:pt idx="540">
                  <c:v>53.92</c:v>
                </c:pt>
                <c:pt idx="541">
                  <c:v>54.02000000000001</c:v>
                </c:pt>
                <c:pt idx="542">
                  <c:v>54.120000000000005</c:v>
                </c:pt>
                <c:pt idx="543">
                  <c:v>54.22</c:v>
                </c:pt>
                <c:pt idx="544">
                  <c:v>54.320000000000007</c:v>
                </c:pt>
                <c:pt idx="545">
                  <c:v>54.42</c:v>
                </c:pt>
                <c:pt idx="546">
                  <c:v>54.52000000000001</c:v>
                </c:pt>
                <c:pt idx="547">
                  <c:v>54.620000000000005</c:v>
                </c:pt>
                <c:pt idx="548">
                  <c:v>54.72</c:v>
                </c:pt>
                <c:pt idx="549">
                  <c:v>54.820000000000007</c:v>
                </c:pt>
                <c:pt idx="550">
                  <c:v>54.92</c:v>
                </c:pt>
                <c:pt idx="551">
                  <c:v>55.02000000000001</c:v>
                </c:pt>
                <c:pt idx="552">
                  <c:v>55.120000000000005</c:v>
                </c:pt>
                <c:pt idx="553">
                  <c:v>55.22</c:v>
                </c:pt>
                <c:pt idx="554">
                  <c:v>55.320000000000007</c:v>
                </c:pt>
                <c:pt idx="555">
                  <c:v>55.42</c:v>
                </c:pt>
                <c:pt idx="556">
                  <c:v>55.52000000000001</c:v>
                </c:pt>
                <c:pt idx="557">
                  <c:v>55.620000000000005</c:v>
                </c:pt>
                <c:pt idx="558">
                  <c:v>55.72</c:v>
                </c:pt>
                <c:pt idx="559">
                  <c:v>55.820000000000007</c:v>
                </c:pt>
                <c:pt idx="560">
                  <c:v>55.92</c:v>
                </c:pt>
                <c:pt idx="561">
                  <c:v>56.02000000000001</c:v>
                </c:pt>
                <c:pt idx="562">
                  <c:v>56.120000000000005</c:v>
                </c:pt>
                <c:pt idx="563">
                  <c:v>56.22</c:v>
                </c:pt>
                <c:pt idx="564">
                  <c:v>56.320000000000007</c:v>
                </c:pt>
                <c:pt idx="565">
                  <c:v>56.42</c:v>
                </c:pt>
                <c:pt idx="566">
                  <c:v>56.52000000000001</c:v>
                </c:pt>
                <c:pt idx="567">
                  <c:v>56.620000000000005</c:v>
                </c:pt>
                <c:pt idx="568">
                  <c:v>56.72</c:v>
                </c:pt>
                <c:pt idx="569">
                  <c:v>56.820000000000007</c:v>
                </c:pt>
                <c:pt idx="570">
                  <c:v>56.92</c:v>
                </c:pt>
                <c:pt idx="571">
                  <c:v>57.02000000000001</c:v>
                </c:pt>
                <c:pt idx="572">
                  <c:v>57.120000000000005</c:v>
                </c:pt>
                <c:pt idx="573">
                  <c:v>57.22</c:v>
                </c:pt>
                <c:pt idx="574">
                  <c:v>57.320000000000007</c:v>
                </c:pt>
                <c:pt idx="575">
                  <c:v>57.42</c:v>
                </c:pt>
                <c:pt idx="576">
                  <c:v>57.52000000000001</c:v>
                </c:pt>
                <c:pt idx="577">
                  <c:v>57.620000000000005</c:v>
                </c:pt>
                <c:pt idx="578">
                  <c:v>57.72</c:v>
                </c:pt>
                <c:pt idx="579">
                  <c:v>57.820000000000007</c:v>
                </c:pt>
                <c:pt idx="580">
                  <c:v>57.92</c:v>
                </c:pt>
                <c:pt idx="581">
                  <c:v>58.02000000000001</c:v>
                </c:pt>
                <c:pt idx="582">
                  <c:v>58.120000000000005</c:v>
                </c:pt>
                <c:pt idx="583">
                  <c:v>58.22</c:v>
                </c:pt>
                <c:pt idx="584">
                  <c:v>58.320000000000007</c:v>
                </c:pt>
                <c:pt idx="585">
                  <c:v>58.42</c:v>
                </c:pt>
                <c:pt idx="586">
                  <c:v>58.52000000000001</c:v>
                </c:pt>
                <c:pt idx="587">
                  <c:v>58.620000000000005</c:v>
                </c:pt>
                <c:pt idx="588">
                  <c:v>58.72</c:v>
                </c:pt>
                <c:pt idx="589">
                  <c:v>58.820000000000007</c:v>
                </c:pt>
                <c:pt idx="590">
                  <c:v>58.92</c:v>
                </c:pt>
                <c:pt idx="591">
                  <c:v>59.02000000000001</c:v>
                </c:pt>
                <c:pt idx="592">
                  <c:v>59.120000000000005</c:v>
                </c:pt>
                <c:pt idx="593">
                  <c:v>59.22</c:v>
                </c:pt>
                <c:pt idx="594">
                  <c:v>59.320000000000007</c:v>
                </c:pt>
                <c:pt idx="595">
                  <c:v>59.42</c:v>
                </c:pt>
                <c:pt idx="596">
                  <c:v>59.52000000000001</c:v>
                </c:pt>
                <c:pt idx="597">
                  <c:v>59.620000000000005</c:v>
                </c:pt>
                <c:pt idx="598">
                  <c:v>59.72</c:v>
                </c:pt>
                <c:pt idx="599">
                  <c:v>59.820000000000007</c:v>
                </c:pt>
                <c:pt idx="600">
                  <c:v>59.92</c:v>
                </c:pt>
                <c:pt idx="601">
                  <c:v>60.02000000000001</c:v>
                </c:pt>
                <c:pt idx="602">
                  <c:v>60.120000000000005</c:v>
                </c:pt>
                <c:pt idx="603">
                  <c:v>60.22</c:v>
                </c:pt>
                <c:pt idx="604">
                  <c:v>60.320000000000007</c:v>
                </c:pt>
                <c:pt idx="605">
                  <c:v>60.42</c:v>
                </c:pt>
                <c:pt idx="606">
                  <c:v>60.52000000000001</c:v>
                </c:pt>
                <c:pt idx="607">
                  <c:v>60.620000000000005</c:v>
                </c:pt>
                <c:pt idx="608">
                  <c:v>60.72</c:v>
                </c:pt>
                <c:pt idx="609">
                  <c:v>60.820000000000007</c:v>
                </c:pt>
                <c:pt idx="610">
                  <c:v>60.92</c:v>
                </c:pt>
                <c:pt idx="611">
                  <c:v>61.02000000000001</c:v>
                </c:pt>
                <c:pt idx="612">
                  <c:v>61.120000000000005</c:v>
                </c:pt>
                <c:pt idx="613">
                  <c:v>61.22</c:v>
                </c:pt>
                <c:pt idx="614">
                  <c:v>61.320000000000007</c:v>
                </c:pt>
                <c:pt idx="615">
                  <c:v>61.42</c:v>
                </c:pt>
                <c:pt idx="616">
                  <c:v>61.52000000000001</c:v>
                </c:pt>
                <c:pt idx="617">
                  <c:v>61.620000000000005</c:v>
                </c:pt>
                <c:pt idx="618">
                  <c:v>61.72</c:v>
                </c:pt>
                <c:pt idx="619">
                  <c:v>61.820000000000007</c:v>
                </c:pt>
                <c:pt idx="620">
                  <c:v>61.92</c:v>
                </c:pt>
                <c:pt idx="621">
                  <c:v>62.02000000000001</c:v>
                </c:pt>
                <c:pt idx="622">
                  <c:v>62.120000000000005</c:v>
                </c:pt>
                <c:pt idx="623">
                  <c:v>62.22</c:v>
                </c:pt>
                <c:pt idx="624">
                  <c:v>62.320000000000007</c:v>
                </c:pt>
                <c:pt idx="625">
                  <c:v>62.42</c:v>
                </c:pt>
                <c:pt idx="626">
                  <c:v>62.52000000000001</c:v>
                </c:pt>
                <c:pt idx="627">
                  <c:v>62.620000000000005</c:v>
                </c:pt>
                <c:pt idx="628">
                  <c:v>62.72</c:v>
                </c:pt>
                <c:pt idx="629">
                  <c:v>62.820000000000007</c:v>
                </c:pt>
                <c:pt idx="630">
                  <c:v>62.92</c:v>
                </c:pt>
                <c:pt idx="631">
                  <c:v>63.02000000000001</c:v>
                </c:pt>
                <c:pt idx="632">
                  <c:v>63.120000000000005</c:v>
                </c:pt>
                <c:pt idx="633">
                  <c:v>63.22</c:v>
                </c:pt>
                <c:pt idx="634">
                  <c:v>63.320000000000007</c:v>
                </c:pt>
                <c:pt idx="635">
                  <c:v>63.42</c:v>
                </c:pt>
                <c:pt idx="636">
                  <c:v>63.52000000000001</c:v>
                </c:pt>
                <c:pt idx="637">
                  <c:v>63.620000000000005</c:v>
                </c:pt>
                <c:pt idx="638">
                  <c:v>63.72</c:v>
                </c:pt>
                <c:pt idx="639">
                  <c:v>63.820000000000007</c:v>
                </c:pt>
                <c:pt idx="640">
                  <c:v>63.92</c:v>
                </c:pt>
                <c:pt idx="641">
                  <c:v>64.02000000000001</c:v>
                </c:pt>
                <c:pt idx="642">
                  <c:v>64.12</c:v>
                </c:pt>
                <c:pt idx="643">
                  <c:v>64.22</c:v>
                </c:pt>
                <c:pt idx="644">
                  <c:v>64.320000000000007</c:v>
                </c:pt>
                <c:pt idx="645">
                  <c:v>64.42</c:v>
                </c:pt>
                <c:pt idx="646">
                  <c:v>64.52000000000001</c:v>
                </c:pt>
                <c:pt idx="647">
                  <c:v>64.62</c:v>
                </c:pt>
                <c:pt idx="648">
                  <c:v>64.72</c:v>
                </c:pt>
                <c:pt idx="649">
                  <c:v>64.820000000000007</c:v>
                </c:pt>
                <c:pt idx="650">
                  <c:v>64.92</c:v>
                </c:pt>
                <c:pt idx="651">
                  <c:v>65.02000000000001</c:v>
                </c:pt>
                <c:pt idx="652">
                  <c:v>65.12</c:v>
                </c:pt>
                <c:pt idx="653">
                  <c:v>65.22</c:v>
                </c:pt>
                <c:pt idx="654">
                  <c:v>65.320000000000007</c:v>
                </c:pt>
                <c:pt idx="655">
                  <c:v>65.42</c:v>
                </c:pt>
                <c:pt idx="656">
                  <c:v>65.52000000000001</c:v>
                </c:pt>
                <c:pt idx="657">
                  <c:v>65.62</c:v>
                </c:pt>
                <c:pt idx="658">
                  <c:v>65.72</c:v>
                </c:pt>
                <c:pt idx="659">
                  <c:v>65.820000000000007</c:v>
                </c:pt>
                <c:pt idx="660">
                  <c:v>65.92</c:v>
                </c:pt>
                <c:pt idx="661">
                  <c:v>66.02000000000001</c:v>
                </c:pt>
                <c:pt idx="662">
                  <c:v>66.12</c:v>
                </c:pt>
                <c:pt idx="663">
                  <c:v>66.22</c:v>
                </c:pt>
                <c:pt idx="664">
                  <c:v>66.320000000000007</c:v>
                </c:pt>
                <c:pt idx="665">
                  <c:v>66.42</c:v>
                </c:pt>
                <c:pt idx="666">
                  <c:v>66.52000000000001</c:v>
                </c:pt>
                <c:pt idx="667">
                  <c:v>66.62</c:v>
                </c:pt>
                <c:pt idx="668">
                  <c:v>66.72</c:v>
                </c:pt>
                <c:pt idx="669">
                  <c:v>66.820000000000007</c:v>
                </c:pt>
                <c:pt idx="670">
                  <c:v>66.92</c:v>
                </c:pt>
                <c:pt idx="671">
                  <c:v>67.02000000000001</c:v>
                </c:pt>
                <c:pt idx="672">
                  <c:v>67.12</c:v>
                </c:pt>
                <c:pt idx="673">
                  <c:v>67.22</c:v>
                </c:pt>
                <c:pt idx="674">
                  <c:v>67.320000000000007</c:v>
                </c:pt>
                <c:pt idx="675">
                  <c:v>67.42</c:v>
                </c:pt>
                <c:pt idx="676">
                  <c:v>67.52000000000001</c:v>
                </c:pt>
                <c:pt idx="677">
                  <c:v>67.62</c:v>
                </c:pt>
                <c:pt idx="678">
                  <c:v>67.72</c:v>
                </c:pt>
                <c:pt idx="679">
                  <c:v>67.820000000000007</c:v>
                </c:pt>
                <c:pt idx="680">
                  <c:v>67.92</c:v>
                </c:pt>
                <c:pt idx="681">
                  <c:v>68.02000000000001</c:v>
                </c:pt>
                <c:pt idx="682">
                  <c:v>68.12</c:v>
                </c:pt>
                <c:pt idx="683">
                  <c:v>68.22</c:v>
                </c:pt>
                <c:pt idx="684">
                  <c:v>68.320000000000007</c:v>
                </c:pt>
                <c:pt idx="685">
                  <c:v>68.42</c:v>
                </c:pt>
                <c:pt idx="686">
                  <c:v>68.52000000000001</c:v>
                </c:pt>
                <c:pt idx="687">
                  <c:v>68.62</c:v>
                </c:pt>
                <c:pt idx="688">
                  <c:v>68.72</c:v>
                </c:pt>
                <c:pt idx="689">
                  <c:v>68.820000000000007</c:v>
                </c:pt>
                <c:pt idx="690">
                  <c:v>68.92</c:v>
                </c:pt>
                <c:pt idx="691">
                  <c:v>69.02000000000001</c:v>
                </c:pt>
                <c:pt idx="692">
                  <c:v>69.12</c:v>
                </c:pt>
                <c:pt idx="693">
                  <c:v>69.22</c:v>
                </c:pt>
                <c:pt idx="694">
                  <c:v>69.320000000000007</c:v>
                </c:pt>
                <c:pt idx="695">
                  <c:v>69.42</c:v>
                </c:pt>
                <c:pt idx="696">
                  <c:v>69.52000000000001</c:v>
                </c:pt>
                <c:pt idx="697">
                  <c:v>69.62</c:v>
                </c:pt>
                <c:pt idx="698">
                  <c:v>69.72</c:v>
                </c:pt>
                <c:pt idx="699">
                  <c:v>69.820000000000007</c:v>
                </c:pt>
                <c:pt idx="700">
                  <c:v>69.92</c:v>
                </c:pt>
                <c:pt idx="701">
                  <c:v>70.02000000000001</c:v>
                </c:pt>
                <c:pt idx="702">
                  <c:v>70.12</c:v>
                </c:pt>
                <c:pt idx="703">
                  <c:v>70.22</c:v>
                </c:pt>
                <c:pt idx="704">
                  <c:v>70.320000000000007</c:v>
                </c:pt>
                <c:pt idx="705">
                  <c:v>70.42</c:v>
                </c:pt>
                <c:pt idx="706">
                  <c:v>70.52000000000001</c:v>
                </c:pt>
                <c:pt idx="707">
                  <c:v>70.62</c:v>
                </c:pt>
                <c:pt idx="708">
                  <c:v>70.72</c:v>
                </c:pt>
                <c:pt idx="709">
                  <c:v>70.820000000000007</c:v>
                </c:pt>
                <c:pt idx="710">
                  <c:v>70.92</c:v>
                </c:pt>
                <c:pt idx="711">
                  <c:v>71.02000000000001</c:v>
                </c:pt>
                <c:pt idx="712">
                  <c:v>71.12</c:v>
                </c:pt>
                <c:pt idx="713">
                  <c:v>71.22</c:v>
                </c:pt>
                <c:pt idx="714">
                  <c:v>71.320000000000007</c:v>
                </c:pt>
                <c:pt idx="715">
                  <c:v>71.42</c:v>
                </c:pt>
                <c:pt idx="716">
                  <c:v>71.52000000000001</c:v>
                </c:pt>
                <c:pt idx="717">
                  <c:v>71.62</c:v>
                </c:pt>
                <c:pt idx="718">
                  <c:v>71.72</c:v>
                </c:pt>
                <c:pt idx="719">
                  <c:v>71.820000000000007</c:v>
                </c:pt>
                <c:pt idx="720">
                  <c:v>71.92</c:v>
                </c:pt>
                <c:pt idx="721">
                  <c:v>72.02000000000001</c:v>
                </c:pt>
                <c:pt idx="722">
                  <c:v>72.12</c:v>
                </c:pt>
                <c:pt idx="723">
                  <c:v>72.22</c:v>
                </c:pt>
                <c:pt idx="724">
                  <c:v>72.320000000000007</c:v>
                </c:pt>
                <c:pt idx="725">
                  <c:v>72.42</c:v>
                </c:pt>
                <c:pt idx="726">
                  <c:v>72.52000000000001</c:v>
                </c:pt>
                <c:pt idx="727">
                  <c:v>72.62</c:v>
                </c:pt>
                <c:pt idx="728">
                  <c:v>72.72</c:v>
                </c:pt>
                <c:pt idx="729">
                  <c:v>72.820000000000007</c:v>
                </c:pt>
                <c:pt idx="730">
                  <c:v>72.92</c:v>
                </c:pt>
                <c:pt idx="731">
                  <c:v>73.02000000000001</c:v>
                </c:pt>
                <c:pt idx="732">
                  <c:v>73.12</c:v>
                </c:pt>
                <c:pt idx="733">
                  <c:v>73.22</c:v>
                </c:pt>
                <c:pt idx="734">
                  <c:v>73.320000000000007</c:v>
                </c:pt>
                <c:pt idx="735">
                  <c:v>73.42</c:v>
                </c:pt>
                <c:pt idx="736">
                  <c:v>73.52000000000001</c:v>
                </c:pt>
                <c:pt idx="737">
                  <c:v>73.62</c:v>
                </c:pt>
                <c:pt idx="738">
                  <c:v>73.72</c:v>
                </c:pt>
                <c:pt idx="739">
                  <c:v>73.820000000000007</c:v>
                </c:pt>
                <c:pt idx="740">
                  <c:v>73.92</c:v>
                </c:pt>
                <c:pt idx="741">
                  <c:v>74.02000000000001</c:v>
                </c:pt>
                <c:pt idx="742">
                  <c:v>74.12</c:v>
                </c:pt>
                <c:pt idx="743">
                  <c:v>74.22</c:v>
                </c:pt>
                <c:pt idx="744">
                  <c:v>74.320000000000007</c:v>
                </c:pt>
                <c:pt idx="745">
                  <c:v>74.42</c:v>
                </c:pt>
                <c:pt idx="746">
                  <c:v>74.52000000000001</c:v>
                </c:pt>
                <c:pt idx="747">
                  <c:v>74.62</c:v>
                </c:pt>
                <c:pt idx="748">
                  <c:v>74.72</c:v>
                </c:pt>
                <c:pt idx="749">
                  <c:v>74.820000000000007</c:v>
                </c:pt>
                <c:pt idx="750">
                  <c:v>74.92</c:v>
                </c:pt>
                <c:pt idx="751">
                  <c:v>75.02000000000001</c:v>
                </c:pt>
                <c:pt idx="752">
                  <c:v>75.12</c:v>
                </c:pt>
                <c:pt idx="753">
                  <c:v>75.22</c:v>
                </c:pt>
                <c:pt idx="754">
                  <c:v>75.320000000000007</c:v>
                </c:pt>
                <c:pt idx="755">
                  <c:v>75.42</c:v>
                </c:pt>
                <c:pt idx="756">
                  <c:v>75.52000000000001</c:v>
                </c:pt>
                <c:pt idx="757">
                  <c:v>75.62</c:v>
                </c:pt>
                <c:pt idx="758">
                  <c:v>75.72</c:v>
                </c:pt>
                <c:pt idx="759">
                  <c:v>75.820000000000007</c:v>
                </c:pt>
                <c:pt idx="760">
                  <c:v>75.92</c:v>
                </c:pt>
                <c:pt idx="761">
                  <c:v>76.02000000000001</c:v>
                </c:pt>
                <c:pt idx="762">
                  <c:v>76.12</c:v>
                </c:pt>
                <c:pt idx="763">
                  <c:v>76.22</c:v>
                </c:pt>
                <c:pt idx="764">
                  <c:v>76.320000000000007</c:v>
                </c:pt>
                <c:pt idx="765">
                  <c:v>76.42</c:v>
                </c:pt>
                <c:pt idx="766">
                  <c:v>76.52000000000001</c:v>
                </c:pt>
                <c:pt idx="767">
                  <c:v>76.62</c:v>
                </c:pt>
                <c:pt idx="768">
                  <c:v>76.72</c:v>
                </c:pt>
                <c:pt idx="769">
                  <c:v>76.820000000000007</c:v>
                </c:pt>
                <c:pt idx="770">
                  <c:v>76.92</c:v>
                </c:pt>
                <c:pt idx="771">
                  <c:v>77.02000000000001</c:v>
                </c:pt>
                <c:pt idx="772">
                  <c:v>77.12</c:v>
                </c:pt>
                <c:pt idx="773">
                  <c:v>77.22</c:v>
                </c:pt>
                <c:pt idx="774">
                  <c:v>77.320000000000007</c:v>
                </c:pt>
                <c:pt idx="775">
                  <c:v>77.42</c:v>
                </c:pt>
                <c:pt idx="776">
                  <c:v>77.52000000000001</c:v>
                </c:pt>
                <c:pt idx="777">
                  <c:v>77.62</c:v>
                </c:pt>
                <c:pt idx="778">
                  <c:v>77.72</c:v>
                </c:pt>
                <c:pt idx="779">
                  <c:v>77.820000000000007</c:v>
                </c:pt>
                <c:pt idx="780">
                  <c:v>77.92</c:v>
                </c:pt>
                <c:pt idx="781">
                  <c:v>78.02000000000001</c:v>
                </c:pt>
                <c:pt idx="782">
                  <c:v>78.12</c:v>
                </c:pt>
                <c:pt idx="783">
                  <c:v>78.22</c:v>
                </c:pt>
                <c:pt idx="784">
                  <c:v>78.320000000000007</c:v>
                </c:pt>
                <c:pt idx="785">
                  <c:v>78.42</c:v>
                </c:pt>
                <c:pt idx="786">
                  <c:v>78.52000000000001</c:v>
                </c:pt>
                <c:pt idx="787">
                  <c:v>78.62</c:v>
                </c:pt>
                <c:pt idx="788">
                  <c:v>78.72</c:v>
                </c:pt>
                <c:pt idx="789">
                  <c:v>78.820000000000007</c:v>
                </c:pt>
                <c:pt idx="790">
                  <c:v>78.92</c:v>
                </c:pt>
                <c:pt idx="791">
                  <c:v>79.02000000000001</c:v>
                </c:pt>
                <c:pt idx="792">
                  <c:v>79.12</c:v>
                </c:pt>
                <c:pt idx="793">
                  <c:v>79.22</c:v>
                </c:pt>
                <c:pt idx="794">
                  <c:v>79.320000000000007</c:v>
                </c:pt>
                <c:pt idx="795">
                  <c:v>79.42</c:v>
                </c:pt>
                <c:pt idx="796">
                  <c:v>79.52000000000001</c:v>
                </c:pt>
                <c:pt idx="797">
                  <c:v>79.62</c:v>
                </c:pt>
                <c:pt idx="798">
                  <c:v>79.72</c:v>
                </c:pt>
                <c:pt idx="799">
                  <c:v>79.820000000000007</c:v>
                </c:pt>
                <c:pt idx="800">
                  <c:v>79.92</c:v>
                </c:pt>
                <c:pt idx="801">
                  <c:v>80.02000000000001</c:v>
                </c:pt>
                <c:pt idx="802">
                  <c:v>80.12</c:v>
                </c:pt>
                <c:pt idx="803">
                  <c:v>80.22</c:v>
                </c:pt>
                <c:pt idx="804">
                  <c:v>80.320000000000007</c:v>
                </c:pt>
                <c:pt idx="805">
                  <c:v>80.42</c:v>
                </c:pt>
                <c:pt idx="806">
                  <c:v>80.52000000000001</c:v>
                </c:pt>
                <c:pt idx="807">
                  <c:v>80.62</c:v>
                </c:pt>
                <c:pt idx="808">
                  <c:v>80.72</c:v>
                </c:pt>
                <c:pt idx="809">
                  <c:v>80.820000000000007</c:v>
                </c:pt>
                <c:pt idx="810">
                  <c:v>80.92</c:v>
                </c:pt>
                <c:pt idx="811">
                  <c:v>81.02000000000001</c:v>
                </c:pt>
                <c:pt idx="812">
                  <c:v>81.12</c:v>
                </c:pt>
                <c:pt idx="813">
                  <c:v>81.22</c:v>
                </c:pt>
                <c:pt idx="814">
                  <c:v>81.320000000000007</c:v>
                </c:pt>
                <c:pt idx="815">
                  <c:v>81.42</c:v>
                </c:pt>
                <c:pt idx="816">
                  <c:v>81.52000000000001</c:v>
                </c:pt>
                <c:pt idx="817">
                  <c:v>81.62</c:v>
                </c:pt>
                <c:pt idx="818">
                  <c:v>81.72</c:v>
                </c:pt>
                <c:pt idx="819">
                  <c:v>81.820000000000007</c:v>
                </c:pt>
                <c:pt idx="820">
                  <c:v>81.92</c:v>
                </c:pt>
                <c:pt idx="821">
                  <c:v>82.02000000000001</c:v>
                </c:pt>
                <c:pt idx="822">
                  <c:v>82.12</c:v>
                </c:pt>
                <c:pt idx="823">
                  <c:v>82.22</c:v>
                </c:pt>
                <c:pt idx="824">
                  <c:v>82.320000000000007</c:v>
                </c:pt>
                <c:pt idx="825">
                  <c:v>82.42</c:v>
                </c:pt>
                <c:pt idx="826">
                  <c:v>82.52000000000001</c:v>
                </c:pt>
                <c:pt idx="827">
                  <c:v>82.62</c:v>
                </c:pt>
                <c:pt idx="828">
                  <c:v>82.72</c:v>
                </c:pt>
                <c:pt idx="829">
                  <c:v>82.820000000000007</c:v>
                </c:pt>
                <c:pt idx="830">
                  <c:v>82.92</c:v>
                </c:pt>
                <c:pt idx="831">
                  <c:v>83.02000000000001</c:v>
                </c:pt>
                <c:pt idx="832">
                  <c:v>83.12</c:v>
                </c:pt>
                <c:pt idx="833">
                  <c:v>83.22</c:v>
                </c:pt>
                <c:pt idx="834">
                  <c:v>83.320000000000007</c:v>
                </c:pt>
                <c:pt idx="835">
                  <c:v>83.42</c:v>
                </c:pt>
                <c:pt idx="836">
                  <c:v>83.52000000000001</c:v>
                </c:pt>
                <c:pt idx="837">
                  <c:v>83.62</c:v>
                </c:pt>
                <c:pt idx="838">
                  <c:v>83.72</c:v>
                </c:pt>
                <c:pt idx="839">
                  <c:v>83.820000000000007</c:v>
                </c:pt>
                <c:pt idx="840">
                  <c:v>83.92</c:v>
                </c:pt>
                <c:pt idx="841">
                  <c:v>84.02000000000001</c:v>
                </c:pt>
                <c:pt idx="842">
                  <c:v>84.12</c:v>
                </c:pt>
                <c:pt idx="843">
                  <c:v>84.22</c:v>
                </c:pt>
                <c:pt idx="844">
                  <c:v>84.320000000000007</c:v>
                </c:pt>
                <c:pt idx="845">
                  <c:v>84.42</c:v>
                </c:pt>
                <c:pt idx="846">
                  <c:v>84.52000000000001</c:v>
                </c:pt>
                <c:pt idx="847">
                  <c:v>84.62</c:v>
                </c:pt>
                <c:pt idx="848">
                  <c:v>84.72</c:v>
                </c:pt>
                <c:pt idx="849">
                  <c:v>84.820000000000007</c:v>
                </c:pt>
                <c:pt idx="850">
                  <c:v>84.92</c:v>
                </c:pt>
                <c:pt idx="851">
                  <c:v>85.02000000000001</c:v>
                </c:pt>
                <c:pt idx="852">
                  <c:v>85.12</c:v>
                </c:pt>
                <c:pt idx="853">
                  <c:v>85.22</c:v>
                </c:pt>
                <c:pt idx="854">
                  <c:v>85.320000000000007</c:v>
                </c:pt>
                <c:pt idx="855">
                  <c:v>85.42</c:v>
                </c:pt>
                <c:pt idx="856">
                  <c:v>85.52000000000001</c:v>
                </c:pt>
                <c:pt idx="857">
                  <c:v>85.62</c:v>
                </c:pt>
                <c:pt idx="858">
                  <c:v>85.72</c:v>
                </c:pt>
                <c:pt idx="859">
                  <c:v>85.820000000000007</c:v>
                </c:pt>
                <c:pt idx="860">
                  <c:v>85.92</c:v>
                </c:pt>
                <c:pt idx="861">
                  <c:v>86.02000000000001</c:v>
                </c:pt>
                <c:pt idx="862">
                  <c:v>86.12</c:v>
                </c:pt>
                <c:pt idx="863">
                  <c:v>86.22</c:v>
                </c:pt>
                <c:pt idx="864">
                  <c:v>86.320000000000007</c:v>
                </c:pt>
                <c:pt idx="865">
                  <c:v>86.42</c:v>
                </c:pt>
                <c:pt idx="866">
                  <c:v>86.52000000000001</c:v>
                </c:pt>
                <c:pt idx="867">
                  <c:v>86.62</c:v>
                </c:pt>
                <c:pt idx="868">
                  <c:v>86.72</c:v>
                </c:pt>
                <c:pt idx="869">
                  <c:v>86.820000000000007</c:v>
                </c:pt>
                <c:pt idx="870">
                  <c:v>86.92</c:v>
                </c:pt>
                <c:pt idx="871">
                  <c:v>87.02000000000001</c:v>
                </c:pt>
                <c:pt idx="872">
                  <c:v>87.12</c:v>
                </c:pt>
                <c:pt idx="873">
                  <c:v>87.22</c:v>
                </c:pt>
                <c:pt idx="874">
                  <c:v>87.320000000000007</c:v>
                </c:pt>
                <c:pt idx="875">
                  <c:v>87.42</c:v>
                </c:pt>
                <c:pt idx="876">
                  <c:v>87.52000000000001</c:v>
                </c:pt>
                <c:pt idx="877">
                  <c:v>87.62</c:v>
                </c:pt>
                <c:pt idx="878">
                  <c:v>87.72</c:v>
                </c:pt>
                <c:pt idx="879">
                  <c:v>87.820000000000007</c:v>
                </c:pt>
                <c:pt idx="880">
                  <c:v>87.92</c:v>
                </c:pt>
                <c:pt idx="881">
                  <c:v>88.02000000000001</c:v>
                </c:pt>
                <c:pt idx="882">
                  <c:v>88.12</c:v>
                </c:pt>
                <c:pt idx="883">
                  <c:v>88.22</c:v>
                </c:pt>
                <c:pt idx="884">
                  <c:v>88.320000000000007</c:v>
                </c:pt>
                <c:pt idx="885">
                  <c:v>88.42</c:v>
                </c:pt>
                <c:pt idx="886">
                  <c:v>88.52000000000001</c:v>
                </c:pt>
                <c:pt idx="887">
                  <c:v>88.62</c:v>
                </c:pt>
                <c:pt idx="888">
                  <c:v>88.72</c:v>
                </c:pt>
                <c:pt idx="889">
                  <c:v>88.820000000000007</c:v>
                </c:pt>
                <c:pt idx="890">
                  <c:v>88.92</c:v>
                </c:pt>
                <c:pt idx="891">
                  <c:v>89.02000000000001</c:v>
                </c:pt>
                <c:pt idx="892">
                  <c:v>89.12</c:v>
                </c:pt>
                <c:pt idx="893">
                  <c:v>89.22</c:v>
                </c:pt>
                <c:pt idx="894">
                  <c:v>89.320000000000007</c:v>
                </c:pt>
                <c:pt idx="895">
                  <c:v>89.42</c:v>
                </c:pt>
                <c:pt idx="896">
                  <c:v>89.52000000000001</c:v>
                </c:pt>
                <c:pt idx="897">
                  <c:v>89.62</c:v>
                </c:pt>
                <c:pt idx="898">
                  <c:v>89.72</c:v>
                </c:pt>
                <c:pt idx="899">
                  <c:v>89.820000000000007</c:v>
                </c:pt>
                <c:pt idx="900">
                  <c:v>89.92</c:v>
                </c:pt>
                <c:pt idx="901">
                  <c:v>90.02000000000001</c:v>
                </c:pt>
                <c:pt idx="902">
                  <c:v>90.12</c:v>
                </c:pt>
                <c:pt idx="903">
                  <c:v>90.22</c:v>
                </c:pt>
                <c:pt idx="904">
                  <c:v>90.320000000000007</c:v>
                </c:pt>
                <c:pt idx="905">
                  <c:v>90.42</c:v>
                </c:pt>
                <c:pt idx="906">
                  <c:v>90.52000000000001</c:v>
                </c:pt>
                <c:pt idx="907">
                  <c:v>90.62</c:v>
                </c:pt>
                <c:pt idx="908">
                  <c:v>90.72</c:v>
                </c:pt>
                <c:pt idx="909">
                  <c:v>90.820000000000007</c:v>
                </c:pt>
                <c:pt idx="910">
                  <c:v>90.92</c:v>
                </c:pt>
                <c:pt idx="911">
                  <c:v>91.02000000000001</c:v>
                </c:pt>
                <c:pt idx="912">
                  <c:v>91.12</c:v>
                </c:pt>
                <c:pt idx="913">
                  <c:v>91.22</c:v>
                </c:pt>
                <c:pt idx="914">
                  <c:v>91.320000000000007</c:v>
                </c:pt>
                <c:pt idx="915">
                  <c:v>91.42</c:v>
                </c:pt>
                <c:pt idx="916">
                  <c:v>91.52000000000001</c:v>
                </c:pt>
                <c:pt idx="917">
                  <c:v>91.62</c:v>
                </c:pt>
                <c:pt idx="918">
                  <c:v>91.72</c:v>
                </c:pt>
                <c:pt idx="919">
                  <c:v>91.820000000000007</c:v>
                </c:pt>
                <c:pt idx="920">
                  <c:v>91.92</c:v>
                </c:pt>
                <c:pt idx="921">
                  <c:v>92.02000000000001</c:v>
                </c:pt>
                <c:pt idx="922">
                  <c:v>92.12</c:v>
                </c:pt>
                <c:pt idx="923">
                  <c:v>92.22</c:v>
                </c:pt>
                <c:pt idx="924">
                  <c:v>92.320000000000007</c:v>
                </c:pt>
                <c:pt idx="925">
                  <c:v>92.42</c:v>
                </c:pt>
                <c:pt idx="926">
                  <c:v>92.52000000000001</c:v>
                </c:pt>
                <c:pt idx="927">
                  <c:v>92.62</c:v>
                </c:pt>
                <c:pt idx="928">
                  <c:v>92.72</c:v>
                </c:pt>
                <c:pt idx="929">
                  <c:v>92.820000000000007</c:v>
                </c:pt>
                <c:pt idx="930">
                  <c:v>92.92</c:v>
                </c:pt>
                <c:pt idx="931">
                  <c:v>93.02000000000001</c:v>
                </c:pt>
                <c:pt idx="932">
                  <c:v>93.12</c:v>
                </c:pt>
                <c:pt idx="933">
                  <c:v>93.22</c:v>
                </c:pt>
                <c:pt idx="934">
                  <c:v>93.320000000000007</c:v>
                </c:pt>
                <c:pt idx="935">
                  <c:v>93.42</c:v>
                </c:pt>
                <c:pt idx="936">
                  <c:v>93.52000000000001</c:v>
                </c:pt>
                <c:pt idx="937">
                  <c:v>93.62</c:v>
                </c:pt>
                <c:pt idx="938">
                  <c:v>93.72</c:v>
                </c:pt>
                <c:pt idx="939">
                  <c:v>93.820000000000007</c:v>
                </c:pt>
                <c:pt idx="940">
                  <c:v>93.92</c:v>
                </c:pt>
                <c:pt idx="941">
                  <c:v>94.02000000000001</c:v>
                </c:pt>
                <c:pt idx="942">
                  <c:v>94.12</c:v>
                </c:pt>
                <c:pt idx="943">
                  <c:v>94.22</c:v>
                </c:pt>
                <c:pt idx="944">
                  <c:v>94.320000000000007</c:v>
                </c:pt>
                <c:pt idx="945">
                  <c:v>94.42</c:v>
                </c:pt>
                <c:pt idx="946">
                  <c:v>94.52000000000001</c:v>
                </c:pt>
                <c:pt idx="947">
                  <c:v>94.62</c:v>
                </c:pt>
                <c:pt idx="948">
                  <c:v>94.72</c:v>
                </c:pt>
                <c:pt idx="949">
                  <c:v>94.820000000000007</c:v>
                </c:pt>
                <c:pt idx="950">
                  <c:v>94.92</c:v>
                </c:pt>
                <c:pt idx="951">
                  <c:v>95.02000000000001</c:v>
                </c:pt>
                <c:pt idx="952">
                  <c:v>95.12</c:v>
                </c:pt>
                <c:pt idx="953">
                  <c:v>95.22</c:v>
                </c:pt>
                <c:pt idx="954">
                  <c:v>95.320000000000007</c:v>
                </c:pt>
                <c:pt idx="955">
                  <c:v>95.42</c:v>
                </c:pt>
                <c:pt idx="956">
                  <c:v>95.52000000000001</c:v>
                </c:pt>
                <c:pt idx="957">
                  <c:v>95.62</c:v>
                </c:pt>
                <c:pt idx="958">
                  <c:v>95.72</c:v>
                </c:pt>
                <c:pt idx="959">
                  <c:v>95.820000000000007</c:v>
                </c:pt>
                <c:pt idx="960">
                  <c:v>95.92</c:v>
                </c:pt>
                <c:pt idx="961">
                  <c:v>96.02000000000001</c:v>
                </c:pt>
                <c:pt idx="962">
                  <c:v>96.12</c:v>
                </c:pt>
                <c:pt idx="963">
                  <c:v>96.22</c:v>
                </c:pt>
                <c:pt idx="964">
                  <c:v>96.320000000000007</c:v>
                </c:pt>
                <c:pt idx="965">
                  <c:v>96.42</c:v>
                </c:pt>
                <c:pt idx="966">
                  <c:v>96.52000000000001</c:v>
                </c:pt>
                <c:pt idx="967">
                  <c:v>96.62</c:v>
                </c:pt>
                <c:pt idx="968">
                  <c:v>96.72</c:v>
                </c:pt>
                <c:pt idx="969">
                  <c:v>96.82</c:v>
                </c:pt>
                <c:pt idx="970">
                  <c:v>96.920000000000016</c:v>
                </c:pt>
                <c:pt idx="971">
                  <c:v>97.02000000000001</c:v>
                </c:pt>
                <c:pt idx="972">
                  <c:v>97.12</c:v>
                </c:pt>
                <c:pt idx="973">
                  <c:v>97.22</c:v>
                </c:pt>
                <c:pt idx="974">
                  <c:v>97.32</c:v>
                </c:pt>
                <c:pt idx="975">
                  <c:v>97.420000000000016</c:v>
                </c:pt>
                <c:pt idx="976">
                  <c:v>97.52000000000001</c:v>
                </c:pt>
                <c:pt idx="977">
                  <c:v>97.62</c:v>
                </c:pt>
                <c:pt idx="978">
                  <c:v>97.72</c:v>
                </c:pt>
                <c:pt idx="979">
                  <c:v>97.82</c:v>
                </c:pt>
                <c:pt idx="980">
                  <c:v>97.920000000000016</c:v>
                </c:pt>
                <c:pt idx="981">
                  <c:v>98.02000000000001</c:v>
                </c:pt>
                <c:pt idx="982">
                  <c:v>98.12</c:v>
                </c:pt>
                <c:pt idx="983">
                  <c:v>98.22</c:v>
                </c:pt>
                <c:pt idx="984">
                  <c:v>98.32</c:v>
                </c:pt>
                <c:pt idx="985">
                  <c:v>98.420000000000016</c:v>
                </c:pt>
                <c:pt idx="986">
                  <c:v>98.52000000000001</c:v>
                </c:pt>
                <c:pt idx="987">
                  <c:v>98.62</c:v>
                </c:pt>
                <c:pt idx="988">
                  <c:v>98.72</c:v>
                </c:pt>
                <c:pt idx="989">
                  <c:v>98.82</c:v>
                </c:pt>
                <c:pt idx="990">
                  <c:v>98.920000000000016</c:v>
                </c:pt>
                <c:pt idx="991">
                  <c:v>99.02000000000001</c:v>
                </c:pt>
                <c:pt idx="992">
                  <c:v>99.12</c:v>
                </c:pt>
                <c:pt idx="993">
                  <c:v>99.22</c:v>
                </c:pt>
                <c:pt idx="994">
                  <c:v>99.32</c:v>
                </c:pt>
                <c:pt idx="995">
                  <c:v>99.420000000000016</c:v>
                </c:pt>
                <c:pt idx="996">
                  <c:v>99.52000000000001</c:v>
                </c:pt>
                <c:pt idx="997">
                  <c:v>99.62</c:v>
                </c:pt>
                <c:pt idx="998">
                  <c:v>99.72</c:v>
                </c:pt>
                <c:pt idx="999">
                  <c:v>99.82</c:v>
                </c:pt>
                <c:pt idx="1000">
                  <c:v>99.920000000000016</c:v>
                </c:pt>
                <c:pt idx="1001">
                  <c:v>100.02000000000001</c:v>
                </c:pt>
                <c:pt idx="1002">
                  <c:v>100.12</c:v>
                </c:pt>
                <c:pt idx="1003">
                  <c:v>100.22</c:v>
                </c:pt>
                <c:pt idx="1004">
                  <c:v>100.32</c:v>
                </c:pt>
                <c:pt idx="1005">
                  <c:v>100.42000000000002</c:v>
                </c:pt>
                <c:pt idx="1006">
                  <c:v>100.52000000000001</c:v>
                </c:pt>
                <c:pt idx="1007">
                  <c:v>100.62</c:v>
                </c:pt>
                <c:pt idx="1008">
                  <c:v>100.72</c:v>
                </c:pt>
                <c:pt idx="1009">
                  <c:v>100.82</c:v>
                </c:pt>
                <c:pt idx="1010">
                  <c:v>100.92000000000002</c:v>
                </c:pt>
                <c:pt idx="1011">
                  <c:v>101.02000000000001</c:v>
                </c:pt>
                <c:pt idx="1012">
                  <c:v>101.12</c:v>
                </c:pt>
                <c:pt idx="1013">
                  <c:v>101.22</c:v>
                </c:pt>
                <c:pt idx="1014">
                  <c:v>101.32</c:v>
                </c:pt>
                <c:pt idx="1015">
                  <c:v>101.42000000000002</c:v>
                </c:pt>
                <c:pt idx="1016">
                  <c:v>101.52000000000001</c:v>
                </c:pt>
                <c:pt idx="1017">
                  <c:v>101.62</c:v>
                </c:pt>
                <c:pt idx="1018">
                  <c:v>101.72</c:v>
                </c:pt>
                <c:pt idx="1019">
                  <c:v>101.82</c:v>
                </c:pt>
                <c:pt idx="1020">
                  <c:v>101.92000000000002</c:v>
                </c:pt>
                <c:pt idx="1021">
                  <c:v>102.02000000000001</c:v>
                </c:pt>
                <c:pt idx="1022">
                  <c:v>102.12</c:v>
                </c:pt>
                <c:pt idx="1023">
                  <c:v>102.22</c:v>
                </c:pt>
                <c:pt idx="1024">
                  <c:v>102.32</c:v>
                </c:pt>
                <c:pt idx="1025">
                  <c:v>102.42000000000002</c:v>
                </c:pt>
                <c:pt idx="1026">
                  <c:v>102.52000000000001</c:v>
                </c:pt>
                <c:pt idx="1027">
                  <c:v>102.62</c:v>
                </c:pt>
                <c:pt idx="1028">
                  <c:v>102.72</c:v>
                </c:pt>
                <c:pt idx="1029">
                  <c:v>102.82</c:v>
                </c:pt>
                <c:pt idx="1030">
                  <c:v>102.92000000000002</c:v>
                </c:pt>
                <c:pt idx="1031">
                  <c:v>103.02000000000001</c:v>
                </c:pt>
                <c:pt idx="1032">
                  <c:v>103.12</c:v>
                </c:pt>
                <c:pt idx="1033">
                  <c:v>103.22</c:v>
                </c:pt>
                <c:pt idx="1034">
                  <c:v>103.32</c:v>
                </c:pt>
                <c:pt idx="1035">
                  <c:v>103.42000000000002</c:v>
                </c:pt>
                <c:pt idx="1036">
                  <c:v>103.52000000000001</c:v>
                </c:pt>
                <c:pt idx="1037">
                  <c:v>103.62</c:v>
                </c:pt>
                <c:pt idx="1038">
                  <c:v>103.72</c:v>
                </c:pt>
                <c:pt idx="1039">
                  <c:v>103.82</c:v>
                </c:pt>
                <c:pt idx="1040">
                  <c:v>103.92000000000002</c:v>
                </c:pt>
                <c:pt idx="1041">
                  <c:v>104.02000000000001</c:v>
                </c:pt>
                <c:pt idx="1042">
                  <c:v>104.12</c:v>
                </c:pt>
                <c:pt idx="1043">
                  <c:v>104.22</c:v>
                </c:pt>
                <c:pt idx="1044">
                  <c:v>104.32</c:v>
                </c:pt>
                <c:pt idx="1045">
                  <c:v>104.42000000000002</c:v>
                </c:pt>
                <c:pt idx="1046">
                  <c:v>104.52000000000001</c:v>
                </c:pt>
                <c:pt idx="1047">
                  <c:v>104.62</c:v>
                </c:pt>
                <c:pt idx="1048">
                  <c:v>104.72</c:v>
                </c:pt>
                <c:pt idx="1049">
                  <c:v>104.82</c:v>
                </c:pt>
                <c:pt idx="1050">
                  <c:v>104.92000000000002</c:v>
                </c:pt>
                <c:pt idx="1051">
                  <c:v>105.02000000000001</c:v>
                </c:pt>
                <c:pt idx="1052">
                  <c:v>105.12</c:v>
                </c:pt>
                <c:pt idx="1053">
                  <c:v>105.22</c:v>
                </c:pt>
                <c:pt idx="1054">
                  <c:v>105.32</c:v>
                </c:pt>
                <c:pt idx="1055">
                  <c:v>105.42000000000002</c:v>
                </c:pt>
                <c:pt idx="1056">
                  <c:v>105.52000000000001</c:v>
                </c:pt>
                <c:pt idx="1057">
                  <c:v>105.62</c:v>
                </c:pt>
                <c:pt idx="1058">
                  <c:v>105.72</c:v>
                </c:pt>
                <c:pt idx="1059">
                  <c:v>105.82</c:v>
                </c:pt>
                <c:pt idx="1060">
                  <c:v>105.92000000000002</c:v>
                </c:pt>
                <c:pt idx="1061">
                  <c:v>106.02000000000001</c:v>
                </c:pt>
                <c:pt idx="1062">
                  <c:v>106.12</c:v>
                </c:pt>
                <c:pt idx="1063">
                  <c:v>106.22</c:v>
                </c:pt>
                <c:pt idx="1064">
                  <c:v>106.32</c:v>
                </c:pt>
                <c:pt idx="1065">
                  <c:v>106.42000000000002</c:v>
                </c:pt>
                <c:pt idx="1066">
                  <c:v>106.52000000000001</c:v>
                </c:pt>
                <c:pt idx="1067">
                  <c:v>106.62</c:v>
                </c:pt>
                <c:pt idx="1068">
                  <c:v>106.72</c:v>
                </c:pt>
                <c:pt idx="1069">
                  <c:v>106.82</c:v>
                </c:pt>
                <c:pt idx="1070">
                  <c:v>106.92000000000002</c:v>
                </c:pt>
                <c:pt idx="1071">
                  <c:v>107.02000000000001</c:v>
                </c:pt>
                <c:pt idx="1072">
                  <c:v>107.12</c:v>
                </c:pt>
                <c:pt idx="1073">
                  <c:v>107.22</c:v>
                </c:pt>
                <c:pt idx="1074">
                  <c:v>107.32</c:v>
                </c:pt>
                <c:pt idx="1075">
                  <c:v>107.42000000000002</c:v>
                </c:pt>
                <c:pt idx="1076">
                  <c:v>107.52000000000001</c:v>
                </c:pt>
                <c:pt idx="1077">
                  <c:v>107.62</c:v>
                </c:pt>
                <c:pt idx="1078">
                  <c:v>107.72</c:v>
                </c:pt>
                <c:pt idx="1079">
                  <c:v>107.82</c:v>
                </c:pt>
                <c:pt idx="1080">
                  <c:v>107.92000000000002</c:v>
                </c:pt>
                <c:pt idx="1081">
                  <c:v>108.02000000000001</c:v>
                </c:pt>
                <c:pt idx="1082">
                  <c:v>108.12</c:v>
                </c:pt>
                <c:pt idx="1083">
                  <c:v>108.22</c:v>
                </c:pt>
                <c:pt idx="1084">
                  <c:v>108.32</c:v>
                </c:pt>
                <c:pt idx="1085">
                  <c:v>108.42000000000002</c:v>
                </c:pt>
                <c:pt idx="1086">
                  <c:v>108.52000000000001</c:v>
                </c:pt>
                <c:pt idx="1087">
                  <c:v>108.62</c:v>
                </c:pt>
                <c:pt idx="1088">
                  <c:v>108.72</c:v>
                </c:pt>
                <c:pt idx="1089">
                  <c:v>108.82</c:v>
                </c:pt>
                <c:pt idx="1090">
                  <c:v>108.92000000000002</c:v>
                </c:pt>
                <c:pt idx="1091">
                  <c:v>109.02000000000001</c:v>
                </c:pt>
                <c:pt idx="1092">
                  <c:v>109.12</c:v>
                </c:pt>
                <c:pt idx="1093">
                  <c:v>109.22</c:v>
                </c:pt>
                <c:pt idx="1094">
                  <c:v>109.32</c:v>
                </c:pt>
                <c:pt idx="1095">
                  <c:v>109.42000000000002</c:v>
                </c:pt>
                <c:pt idx="1096">
                  <c:v>109.52000000000001</c:v>
                </c:pt>
                <c:pt idx="1097">
                  <c:v>109.62</c:v>
                </c:pt>
                <c:pt idx="1098">
                  <c:v>109.72</c:v>
                </c:pt>
                <c:pt idx="1099">
                  <c:v>109.82</c:v>
                </c:pt>
                <c:pt idx="1100">
                  <c:v>109.92000000000002</c:v>
                </c:pt>
                <c:pt idx="1101">
                  <c:v>110.02000000000001</c:v>
                </c:pt>
                <c:pt idx="1102">
                  <c:v>110.12</c:v>
                </c:pt>
                <c:pt idx="1103">
                  <c:v>110.22</c:v>
                </c:pt>
                <c:pt idx="1104">
                  <c:v>110.32</c:v>
                </c:pt>
                <c:pt idx="1105">
                  <c:v>110.42000000000002</c:v>
                </c:pt>
                <c:pt idx="1106">
                  <c:v>110.52000000000001</c:v>
                </c:pt>
                <c:pt idx="1107">
                  <c:v>110.62</c:v>
                </c:pt>
                <c:pt idx="1108">
                  <c:v>110.72</c:v>
                </c:pt>
                <c:pt idx="1109">
                  <c:v>110.82</c:v>
                </c:pt>
                <c:pt idx="1110">
                  <c:v>110.92000000000002</c:v>
                </c:pt>
                <c:pt idx="1111">
                  <c:v>111.02000000000001</c:v>
                </c:pt>
                <c:pt idx="1112">
                  <c:v>111.12</c:v>
                </c:pt>
                <c:pt idx="1113">
                  <c:v>111.22</c:v>
                </c:pt>
                <c:pt idx="1114">
                  <c:v>111.32</c:v>
                </c:pt>
                <c:pt idx="1115">
                  <c:v>111.42000000000002</c:v>
                </c:pt>
                <c:pt idx="1116">
                  <c:v>111.52000000000001</c:v>
                </c:pt>
                <c:pt idx="1117">
                  <c:v>111.62</c:v>
                </c:pt>
                <c:pt idx="1118">
                  <c:v>111.72</c:v>
                </c:pt>
                <c:pt idx="1119">
                  <c:v>111.82</c:v>
                </c:pt>
                <c:pt idx="1120">
                  <c:v>111.92000000000002</c:v>
                </c:pt>
                <c:pt idx="1121">
                  <c:v>112.02000000000001</c:v>
                </c:pt>
                <c:pt idx="1122">
                  <c:v>112.12</c:v>
                </c:pt>
                <c:pt idx="1123">
                  <c:v>112.22</c:v>
                </c:pt>
                <c:pt idx="1124">
                  <c:v>112.32</c:v>
                </c:pt>
                <c:pt idx="1125">
                  <c:v>112.42000000000002</c:v>
                </c:pt>
                <c:pt idx="1126">
                  <c:v>112.52000000000001</c:v>
                </c:pt>
                <c:pt idx="1127">
                  <c:v>112.62</c:v>
                </c:pt>
                <c:pt idx="1128">
                  <c:v>112.72</c:v>
                </c:pt>
                <c:pt idx="1129">
                  <c:v>112.82</c:v>
                </c:pt>
                <c:pt idx="1130">
                  <c:v>112.92000000000002</c:v>
                </c:pt>
                <c:pt idx="1131">
                  <c:v>113.02000000000001</c:v>
                </c:pt>
                <c:pt idx="1132">
                  <c:v>113.12</c:v>
                </c:pt>
                <c:pt idx="1133">
                  <c:v>113.22</c:v>
                </c:pt>
                <c:pt idx="1134">
                  <c:v>113.32</c:v>
                </c:pt>
                <c:pt idx="1135">
                  <c:v>113.42000000000002</c:v>
                </c:pt>
                <c:pt idx="1136">
                  <c:v>113.52000000000001</c:v>
                </c:pt>
                <c:pt idx="1137">
                  <c:v>113.62</c:v>
                </c:pt>
                <c:pt idx="1138">
                  <c:v>113.72</c:v>
                </c:pt>
                <c:pt idx="1139">
                  <c:v>113.82</c:v>
                </c:pt>
                <c:pt idx="1140">
                  <c:v>113.92000000000002</c:v>
                </c:pt>
                <c:pt idx="1141">
                  <c:v>114.02000000000001</c:v>
                </c:pt>
                <c:pt idx="1142">
                  <c:v>114.12</c:v>
                </c:pt>
                <c:pt idx="1143">
                  <c:v>114.22</c:v>
                </c:pt>
                <c:pt idx="1144">
                  <c:v>114.32</c:v>
                </c:pt>
                <c:pt idx="1145">
                  <c:v>114.42000000000002</c:v>
                </c:pt>
                <c:pt idx="1146">
                  <c:v>114.52000000000001</c:v>
                </c:pt>
                <c:pt idx="1147">
                  <c:v>114.62</c:v>
                </c:pt>
                <c:pt idx="1148">
                  <c:v>114.72</c:v>
                </c:pt>
                <c:pt idx="1149">
                  <c:v>114.82</c:v>
                </c:pt>
                <c:pt idx="1150">
                  <c:v>114.92000000000002</c:v>
                </c:pt>
                <c:pt idx="1151">
                  <c:v>115.02000000000001</c:v>
                </c:pt>
                <c:pt idx="1152">
                  <c:v>115.12</c:v>
                </c:pt>
                <c:pt idx="1153">
                  <c:v>115.22</c:v>
                </c:pt>
                <c:pt idx="1154">
                  <c:v>115.32</c:v>
                </c:pt>
                <c:pt idx="1155">
                  <c:v>115.42000000000002</c:v>
                </c:pt>
                <c:pt idx="1156">
                  <c:v>115.52000000000001</c:v>
                </c:pt>
                <c:pt idx="1157">
                  <c:v>115.62</c:v>
                </c:pt>
                <c:pt idx="1158">
                  <c:v>115.72</c:v>
                </c:pt>
                <c:pt idx="1159">
                  <c:v>115.82</c:v>
                </c:pt>
                <c:pt idx="1160">
                  <c:v>115.92000000000002</c:v>
                </c:pt>
                <c:pt idx="1161">
                  <c:v>116.02000000000001</c:v>
                </c:pt>
                <c:pt idx="1162">
                  <c:v>116.12</c:v>
                </c:pt>
                <c:pt idx="1163">
                  <c:v>116.22</c:v>
                </c:pt>
                <c:pt idx="1164">
                  <c:v>116.32</c:v>
                </c:pt>
                <c:pt idx="1165">
                  <c:v>116.42000000000002</c:v>
                </c:pt>
                <c:pt idx="1166">
                  <c:v>116.52000000000001</c:v>
                </c:pt>
                <c:pt idx="1167">
                  <c:v>116.62</c:v>
                </c:pt>
                <c:pt idx="1168">
                  <c:v>116.72</c:v>
                </c:pt>
                <c:pt idx="1169">
                  <c:v>116.82</c:v>
                </c:pt>
                <c:pt idx="1170">
                  <c:v>116.92000000000002</c:v>
                </c:pt>
                <c:pt idx="1171">
                  <c:v>117.02000000000001</c:v>
                </c:pt>
                <c:pt idx="1172">
                  <c:v>117.12</c:v>
                </c:pt>
                <c:pt idx="1173">
                  <c:v>117.22</c:v>
                </c:pt>
                <c:pt idx="1174">
                  <c:v>117.32</c:v>
                </c:pt>
                <c:pt idx="1175">
                  <c:v>117.42000000000002</c:v>
                </c:pt>
                <c:pt idx="1176">
                  <c:v>117.52000000000001</c:v>
                </c:pt>
                <c:pt idx="1177">
                  <c:v>117.62</c:v>
                </c:pt>
                <c:pt idx="1178">
                  <c:v>117.72</c:v>
                </c:pt>
                <c:pt idx="1179">
                  <c:v>117.82</c:v>
                </c:pt>
                <c:pt idx="1180">
                  <c:v>117.92000000000002</c:v>
                </c:pt>
                <c:pt idx="1181">
                  <c:v>118.02000000000001</c:v>
                </c:pt>
                <c:pt idx="1182">
                  <c:v>118.12</c:v>
                </c:pt>
                <c:pt idx="1183">
                  <c:v>118.22</c:v>
                </c:pt>
                <c:pt idx="1184">
                  <c:v>118.32</c:v>
                </c:pt>
                <c:pt idx="1185">
                  <c:v>118.42000000000002</c:v>
                </c:pt>
                <c:pt idx="1186">
                  <c:v>118.52000000000001</c:v>
                </c:pt>
                <c:pt idx="1187">
                  <c:v>118.62</c:v>
                </c:pt>
                <c:pt idx="1188">
                  <c:v>118.72</c:v>
                </c:pt>
                <c:pt idx="1189">
                  <c:v>118.82</c:v>
                </c:pt>
                <c:pt idx="1190">
                  <c:v>118.92000000000002</c:v>
                </c:pt>
                <c:pt idx="1191">
                  <c:v>119.02000000000001</c:v>
                </c:pt>
                <c:pt idx="1192">
                  <c:v>119.12</c:v>
                </c:pt>
                <c:pt idx="1193">
                  <c:v>119.22</c:v>
                </c:pt>
                <c:pt idx="1194">
                  <c:v>119.32</c:v>
                </c:pt>
                <c:pt idx="1195">
                  <c:v>119.42000000000002</c:v>
                </c:pt>
                <c:pt idx="1196">
                  <c:v>119.52000000000001</c:v>
                </c:pt>
                <c:pt idx="1197">
                  <c:v>119.62</c:v>
                </c:pt>
                <c:pt idx="1198">
                  <c:v>119.72</c:v>
                </c:pt>
                <c:pt idx="1199">
                  <c:v>119.82</c:v>
                </c:pt>
                <c:pt idx="1200">
                  <c:v>119.92000000000002</c:v>
                </c:pt>
                <c:pt idx="1201">
                  <c:v>120.02000000000001</c:v>
                </c:pt>
                <c:pt idx="1202">
                  <c:v>120.12</c:v>
                </c:pt>
                <c:pt idx="1203">
                  <c:v>120.22</c:v>
                </c:pt>
                <c:pt idx="1204">
                  <c:v>120.32</c:v>
                </c:pt>
                <c:pt idx="1205">
                  <c:v>120.42000000000002</c:v>
                </c:pt>
                <c:pt idx="1206">
                  <c:v>120.52000000000001</c:v>
                </c:pt>
                <c:pt idx="1207">
                  <c:v>120.62</c:v>
                </c:pt>
                <c:pt idx="1208">
                  <c:v>120.72</c:v>
                </c:pt>
                <c:pt idx="1209">
                  <c:v>120.82</c:v>
                </c:pt>
                <c:pt idx="1210">
                  <c:v>120.92000000000002</c:v>
                </c:pt>
                <c:pt idx="1211">
                  <c:v>121.02000000000001</c:v>
                </c:pt>
                <c:pt idx="1212">
                  <c:v>121.12</c:v>
                </c:pt>
                <c:pt idx="1213">
                  <c:v>121.22</c:v>
                </c:pt>
                <c:pt idx="1214">
                  <c:v>121.32</c:v>
                </c:pt>
                <c:pt idx="1215">
                  <c:v>121.42000000000002</c:v>
                </c:pt>
                <c:pt idx="1216">
                  <c:v>121.52000000000001</c:v>
                </c:pt>
                <c:pt idx="1217">
                  <c:v>121.62</c:v>
                </c:pt>
                <c:pt idx="1218">
                  <c:v>121.72</c:v>
                </c:pt>
                <c:pt idx="1219">
                  <c:v>121.82</c:v>
                </c:pt>
                <c:pt idx="1220">
                  <c:v>121.92000000000002</c:v>
                </c:pt>
                <c:pt idx="1221">
                  <c:v>122.02000000000001</c:v>
                </c:pt>
                <c:pt idx="1222">
                  <c:v>122.12</c:v>
                </c:pt>
                <c:pt idx="1223">
                  <c:v>122.22</c:v>
                </c:pt>
                <c:pt idx="1224">
                  <c:v>122.32</c:v>
                </c:pt>
                <c:pt idx="1225">
                  <c:v>122.42000000000002</c:v>
                </c:pt>
                <c:pt idx="1226">
                  <c:v>122.52000000000001</c:v>
                </c:pt>
                <c:pt idx="1227">
                  <c:v>122.62</c:v>
                </c:pt>
                <c:pt idx="1228">
                  <c:v>122.72</c:v>
                </c:pt>
                <c:pt idx="1229">
                  <c:v>122.82</c:v>
                </c:pt>
                <c:pt idx="1230">
                  <c:v>122.92000000000002</c:v>
                </c:pt>
                <c:pt idx="1231">
                  <c:v>123.02000000000001</c:v>
                </c:pt>
                <c:pt idx="1232">
                  <c:v>123.12</c:v>
                </c:pt>
                <c:pt idx="1233">
                  <c:v>123.22</c:v>
                </c:pt>
                <c:pt idx="1234">
                  <c:v>123.32</c:v>
                </c:pt>
                <c:pt idx="1235">
                  <c:v>123.42000000000002</c:v>
                </c:pt>
                <c:pt idx="1236">
                  <c:v>123.52000000000001</c:v>
                </c:pt>
                <c:pt idx="1237">
                  <c:v>123.62</c:v>
                </c:pt>
                <c:pt idx="1238">
                  <c:v>123.72</c:v>
                </c:pt>
                <c:pt idx="1239">
                  <c:v>123.82</c:v>
                </c:pt>
                <c:pt idx="1240">
                  <c:v>123.92000000000002</c:v>
                </c:pt>
                <c:pt idx="1241">
                  <c:v>124.02000000000001</c:v>
                </c:pt>
                <c:pt idx="1242">
                  <c:v>124.12</c:v>
                </c:pt>
                <c:pt idx="1243">
                  <c:v>124.22</c:v>
                </c:pt>
                <c:pt idx="1244">
                  <c:v>124.32</c:v>
                </c:pt>
                <c:pt idx="1245">
                  <c:v>124.42000000000002</c:v>
                </c:pt>
                <c:pt idx="1246">
                  <c:v>124.52000000000001</c:v>
                </c:pt>
                <c:pt idx="1247">
                  <c:v>124.62</c:v>
                </c:pt>
                <c:pt idx="1248">
                  <c:v>124.72</c:v>
                </c:pt>
                <c:pt idx="1249">
                  <c:v>124.82</c:v>
                </c:pt>
                <c:pt idx="1250">
                  <c:v>124.92000000000002</c:v>
                </c:pt>
                <c:pt idx="1251">
                  <c:v>125.02000000000001</c:v>
                </c:pt>
                <c:pt idx="1252">
                  <c:v>125.12</c:v>
                </c:pt>
                <c:pt idx="1253">
                  <c:v>125.22</c:v>
                </c:pt>
                <c:pt idx="1254">
                  <c:v>125.32</c:v>
                </c:pt>
                <c:pt idx="1255">
                  <c:v>125.42000000000002</c:v>
                </c:pt>
                <c:pt idx="1256">
                  <c:v>125.52000000000001</c:v>
                </c:pt>
                <c:pt idx="1257">
                  <c:v>125.62</c:v>
                </c:pt>
                <c:pt idx="1258">
                  <c:v>125.72</c:v>
                </c:pt>
                <c:pt idx="1259">
                  <c:v>125.82</c:v>
                </c:pt>
                <c:pt idx="1260">
                  <c:v>125.92000000000002</c:v>
                </c:pt>
                <c:pt idx="1261">
                  <c:v>126.02000000000001</c:v>
                </c:pt>
                <c:pt idx="1262">
                  <c:v>126.12</c:v>
                </c:pt>
                <c:pt idx="1263">
                  <c:v>126.22</c:v>
                </c:pt>
                <c:pt idx="1264">
                  <c:v>126.32</c:v>
                </c:pt>
                <c:pt idx="1265">
                  <c:v>126.42000000000002</c:v>
                </c:pt>
                <c:pt idx="1266">
                  <c:v>126.52000000000001</c:v>
                </c:pt>
                <c:pt idx="1267">
                  <c:v>126.62</c:v>
                </c:pt>
                <c:pt idx="1268">
                  <c:v>126.72</c:v>
                </c:pt>
                <c:pt idx="1269">
                  <c:v>126.82</c:v>
                </c:pt>
                <c:pt idx="1270">
                  <c:v>126.92000000000002</c:v>
                </c:pt>
                <c:pt idx="1271">
                  <c:v>127.02000000000001</c:v>
                </c:pt>
                <c:pt idx="1272">
                  <c:v>127.12</c:v>
                </c:pt>
                <c:pt idx="1273">
                  <c:v>127.22</c:v>
                </c:pt>
                <c:pt idx="1274">
                  <c:v>127.32</c:v>
                </c:pt>
                <c:pt idx="1275">
                  <c:v>127.42000000000002</c:v>
                </c:pt>
                <c:pt idx="1276">
                  <c:v>127.52000000000001</c:v>
                </c:pt>
                <c:pt idx="1277">
                  <c:v>127.62</c:v>
                </c:pt>
                <c:pt idx="1278">
                  <c:v>127.72</c:v>
                </c:pt>
                <c:pt idx="1279">
                  <c:v>127.82</c:v>
                </c:pt>
                <c:pt idx="1280">
                  <c:v>127.92000000000002</c:v>
                </c:pt>
                <c:pt idx="1281">
                  <c:v>128.02000000000001</c:v>
                </c:pt>
                <c:pt idx="1282">
                  <c:v>128.12</c:v>
                </c:pt>
                <c:pt idx="1283">
                  <c:v>128.22</c:v>
                </c:pt>
                <c:pt idx="1284">
                  <c:v>128.32</c:v>
                </c:pt>
                <c:pt idx="1285">
                  <c:v>128.42000000000002</c:v>
                </c:pt>
                <c:pt idx="1286">
                  <c:v>128.52000000000001</c:v>
                </c:pt>
                <c:pt idx="1287">
                  <c:v>128.62</c:v>
                </c:pt>
                <c:pt idx="1288">
                  <c:v>128.72</c:v>
                </c:pt>
                <c:pt idx="1289">
                  <c:v>128.82</c:v>
                </c:pt>
                <c:pt idx="1290">
                  <c:v>128.92000000000002</c:v>
                </c:pt>
                <c:pt idx="1291">
                  <c:v>129.02000000000001</c:v>
                </c:pt>
                <c:pt idx="1292">
                  <c:v>129.12</c:v>
                </c:pt>
                <c:pt idx="1293">
                  <c:v>129.22</c:v>
                </c:pt>
                <c:pt idx="1294">
                  <c:v>129.32</c:v>
                </c:pt>
                <c:pt idx="1295">
                  <c:v>129.42000000000002</c:v>
                </c:pt>
                <c:pt idx="1296">
                  <c:v>129.52000000000001</c:v>
                </c:pt>
                <c:pt idx="1297">
                  <c:v>129.62</c:v>
                </c:pt>
                <c:pt idx="1298">
                  <c:v>129.72</c:v>
                </c:pt>
                <c:pt idx="1299">
                  <c:v>129.82</c:v>
                </c:pt>
                <c:pt idx="1300">
                  <c:v>129.92000000000002</c:v>
                </c:pt>
                <c:pt idx="1301">
                  <c:v>130.02000000000001</c:v>
                </c:pt>
                <c:pt idx="1302">
                  <c:v>130.12</c:v>
                </c:pt>
                <c:pt idx="1303">
                  <c:v>130.22</c:v>
                </c:pt>
                <c:pt idx="1304">
                  <c:v>130.32</c:v>
                </c:pt>
                <c:pt idx="1305">
                  <c:v>130.42000000000002</c:v>
                </c:pt>
                <c:pt idx="1306">
                  <c:v>130.52000000000001</c:v>
                </c:pt>
                <c:pt idx="1307">
                  <c:v>130.62</c:v>
                </c:pt>
                <c:pt idx="1308">
                  <c:v>130.72</c:v>
                </c:pt>
                <c:pt idx="1309">
                  <c:v>130.82</c:v>
                </c:pt>
                <c:pt idx="1310">
                  <c:v>130.92000000000002</c:v>
                </c:pt>
                <c:pt idx="1311">
                  <c:v>131.02000000000001</c:v>
                </c:pt>
                <c:pt idx="1312">
                  <c:v>131.12</c:v>
                </c:pt>
                <c:pt idx="1313">
                  <c:v>131.22</c:v>
                </c:pt>
                <c:pt idx="1314">
                  <c:v>131.32</c:v>
                </c:pt>
                <c:pt idx="1315">
                  <c:v>131.42000000000002</c:v>
                </c:pt>
                <c:pt idx="1316">
                  <c:v>131.52000000000001</c:v>
                </c:pt>
                <c:pt idx="1317">
                  <c:v>131.62</c:v>
                </c:pt>
                <c:pt idx="1318">
                  <c:v>131.72</c:v>
                </c:pt>
                <c:pt idx="1319">
                  <c:v>131.82</c:v>
                </c:pt>
                <c:pt idx="1320">
                  <c:v>131.92000000000002</c:v>
                </c:pt>
                <c:pt idx="1321">
                  <c:v>132.02000000000001</c:v>
                </c:pt>
                <c:pt idx="1322">
                  <c:v>132.12</c:v>
                </c:pt>
                <c:pt idx="1323">
                  <c:v>132.22</c:v>
                </c:pt>
                <c:pt idx="1324">
                  <c:v>132.32</c:v>
                </c:pt>
                <c:pt idx="1325">
                  <c:v>132.42000000000002</c:v>
                </c:pt>
                <c:pt idx="1326">
                  <c:v>132.52000000000001</c:v>
                </c:pt>
                <c:pt idx="1327">
                  <c:v>132.62</c:v>
                </c:pt>
                <c:pt idx="1328">
                  <c:v>132.72</c:v>
                </c:pt>
                <c:pt idx="1329">
                  <c:v>132.82</c:v>
                </c:pt>
                <c:pt idx="1330">
                  <c:v>132.92000000000002</c:v>
                </c:pt>
                <c:pt idx="1331">
                  <c:v>133.02000000000001</c:v>
                </c:pt>
                <c:pt idx="1332">
                  <c:v>133.12</c:v>
                </c:pt>
                <c:pt idx="1333">
                  <c:v>133.22</c:v>
                </c:pt>
                <c:pt idx="1334">
                  <c:v>133.32</c:v>
                </c:pt>
                <c:pt idx="1335">
                  <c:v>133.42000000000002</c:v>
                </c:pt>
                <c:pt idx="1336">
                  <c:v>133.52000000000001</c:v>
                </c:pt>
                <c:pt idx="1337">
                  <c:v>133.62</c:v>
                </c:pt>
                <c:pt idx="1338">
                  <c:v>133.72</c:v>
                </c:pt>
                <c:pt idx="1339">
                  <c:v>133.82</c:v>
                </c:pt>
                <c:pt idx="1340">
                  <c:v>133.92000000000002</c:v>
                </c:pt>
                <c:pt idx="1341">
                  <c:v>134.02000000000001</c:v>
                </c:pt>
                <c:pt idx="1342">
                  <c:v>134.12</c:v>
                </c:pt>
                <c:pt idx="1343">
                  <c:v>134.22</c:v>
                </c:pt>
                <c:pt idx="1344">
                  <c:v>134.32</c:v>
                </c:pt>
                <c:pt idx="1345">
                  <c:v>134.42000000000002</c:v>
                </c:pt>
                <c:pt idx="1346">
                  <c:v>134.52000000000001</c:v>
                </c:pt>
                <c:pt idx="1347">
                  <c:v>134.62</c:v>
                </c:pt>
                <c:pt idx="1348">
                  <c:v>134.72</c:v>
                </c:pt>
                <c:pt idx="1349">
                  <c:v>134.82</c:v>
                </c:pt>
                <c:pt idx="1350">
                  <c:v>134.92000000000002</c:v>
                </c:pt>
                <c:pt idx="1351">
                  <c:v>135.02000000000001</c:v>
                </c:pt>
                <c:pt idx="1352">
                  <c:v>135.12</c:v>
                </c:pt>
                <c:pt idx="1353">
                  <c:v>135.22</c:v>
                </c:pt>
                <c:pt idx="1354">
                  <c:v>135.32</c:v>
                </c:pt>
                <c:pt idx="1355">
                  <c:v>135.42000000000002</c:v>
                </c:pt>
                <c:pt idx="1356">
                  <c:v>135.52000000000001</c:v>
                </c:pt>
                <c:pt idx="1357">
                  <c:v>135.62</c:v>
                </c:pt>
                <c:pt idx="1358">
                  <c:v>135.72</c:v>
                </c:pt>
                <c:pt idx="1359">
                  <c:v>135.82</c:v>
                </c:pt>
                <c:pt idx="1360">
                  <c:v>135.92000000000002</c:v>
                </c:pt>
                <c:pt idx="1361">
                  <c:v>136.02000000000001</c:v>
                </c:pt>
                <c:pt idx="1362">
                  <c:v>136.12</c:v>
                </c:pt>
                <c:pt idx="1363">
                  <c:v>136.22</c:v>
                </c:pt>
                <c:pt idx="1364">
                  <c:v>136.32</c:v>
                </c:pt>
                <c:pt idx="1365">
                  <c:v>136.42000000000002</c:v>
                </c:pt>
                <c:pt idx="1366">
                  <c:v>136.52000000000001</c:v>
                </c:pt>
                <c:pt idx="1367">
                  <c:v>136.62</c:v>
                </c:pt>
                <c:pt idx="1368">
                  <c:v>136.72</c:v>
                </c:pt>
                <c:pt idx="1369">
                  <c:v>136.82</c:v>
                </c:pt>
                <c:pt idx="1370">
                  <c:v>136.92000000000002</c:v>
                </c:pt>
                <c:pt idx="1371">
                  <c:v>137.02000000000001</c:v>
                </c:pt>
                <c:pt idx="1372">
                  <c:v>137.12</c:v>
                </c:pt>
                <c:pt idx="1373">
                  <c:v>137.22</c:v>
                </c:pt>
                <c:pt idx="1374">
                  <c:v>137.32</c:v>
                </c:pt>
                <c:pt idx="1375">
                  <c:v>137.42000000000002</c:v>
                </c:pt>
                <c:pt idx="1376">
                  <c:v>137.52000000000001</c:v>
                </c:pt>
                <c:pt idx="1377">
                  <c:v>137.62</c:v>
                </c:pt>
                <c:pt idx="1378">
                  <c:v>137.72</c:v>
                </c:pt>
                <c:pt idx="1379">
                  <c:v>137.82</c:v>
                </c:pt>
                <c:pt idx="1380">
                  <c:v>137.92000000000002</c:v>
                </c:pt>
                <c:pt idx="1381">
                  <c:v>138.02000000000001</c:v>
                </c:pt>
                <c:pt idx="1382">
                  <c:v>138.12</c:v>
                </c:pt>
                <c:pt idx="1383">
                  <c:v>138.22</c:v>
                </c:pt>
                <c:pt idx="1384">
                  <c:v>138.32</c:v>
                </c:pt>
                <c:pt idx="1385">
                  <c:v>138.42000000000002</c:v>
                </c:pt>
                <c:pt idx="1386">
                  <c:v>138.52000000000001</c:v>
                </c:pt>
                <c:pt idx="1387">
                  <c:v>138.62</c:v>
                </c:pt>
                <c:pt idx="1388">
                  <c:v>138.72</c:v>
                </c:pt>
                <c:pt idx="1389">
                  <c:v>138.82</c:v>
                </c:pt>
                <c:pt idx="1390">
                  <c:v>138.92000000000002</c:v>
                </c:pt>
                <c:pt idx="1391">
                  <c:v>139.02000000000001</c:v>
                </c:pt>
                <c:pt idx="1392">
                  <c:v>139.12</c:v>
                </c:pt>
                <c:pt idx="1393">
                  <c:v>139.22</c:v>
                </c:pt>
                <c:pt idx="1394">
                  <c:v>139.32</c:v>
                </c:pt>
                <c:pt idx="1395">
                  <c:v>139.42000000000002</c:v>
                </c:pt>
                <c:pt idx="1396">
                  <c:v>139.52000000000001</c:v>
                </c:pt>
                <c:pt idx="1397">
                  <c:v>139.62</c:v>
                </c:pt>
                <c:pt idx="1398">
                  <c:v>139.72</c:v>
                </c:pt>
                <c:pt idx="1399">
                  <c:v>139.82</c:v>
                </c:pt>
                <c:pt idx="1400">
                  <c:v>139.92000000000002</c:v>
                </c:pt>
                <c:pt idx="1401">
                  <c:v>140.02000000000001</c:v>
                </c:pt>
                <c:pt idx="1402">
                  <c:v>140.12</c:v>
                </c:pt>
                <c:pt idx="1403">
                  <c:v>140.22</c:v>
                </c:pt>
                <c:pt idx="1404">
                  <c:v>140.32</c:v>
                </c:pt>
                <c:pt idx="1405">
                  <c:v>140.42000000000002</c:v>
                </c:pt>
                <c:pt idx="1406">
                  <c:v>140.52000000000001</c:v>
                </c:pt>
                <c:pt idx="1407">
                  <c:v>140.62</c:v>
                </c:pt>
                <c:pt idx="1408">
                  <c:v>140.72</c:v>
                </c:pt>
                <c:pt idx="1409">
                  <c:v>140.82</c:v>
                </c:pt>
                <c:pt idx="1410">
                  <c:v>140.92000000000002</c:v>
                </c:pt>
                <c:pt idx="1411">
                  <c:v>141.02000000000001</c:v>
                </c:pt>
                <c:pt idx="1412">
                  <c:v>141.12</c:v>
                </c:pt>
                <c:pt idx="1413">
                  <c:v>141.22</c:v>
                </c:pt>
                <c:pt idx="1414">
                  <c:v>141.32</c:v>
                </c:pt>
                <c:pt idx="1415">
                  <c:v>141.42000000000002</c:v>
                </c:pt>
                <c:pt idx="1416">
                  <c:v>141.52000000000001</c:v>
                </c:pt>
                <c:pt idx="1417">
                  <c:v>141.62</c:v>
                </c:pt>
                <c:pt idx="1418">
                  <c:v>141.72</c:v>
                </c:pt>
                <c:pt idx="1419">
                  <c:v>141.82</c:v>
                </c:pt>
                <c:pt idx="1420">
                  <c:v>141.92000000000002</c:v>
                </c:pt>
                <c:pt idx="1421">
                  <c:v>142.02000000000001</c:v>
                </c:pt>
                <c:pt idx="1422">
                  <c:v>142.12</c:v>
                </c:pt>
                <c:pt idx="1423">
                  <c:v>142.22</c:v>
                </c:pt>
                <c:pt idx="1424">
                  <c:v>142.32</c:v>
                </c:pt>
                <c:pt idx="1425">
                  <c:v>142.42000000000002</c:v>
                </c:pt>
                <c:pt idx="1426">
                  <c:v>142.52000000000001</c:v>
                </c:pt>
                <c:pt idx="1427">
                  <c:v>142.62</c:v>
                </c:pt>
                <c:pt idx="1428">
                  <c:v>142.72</c:v>
                </c:pt>
                <c:pt idx="1429">
                  <c:v>142.82</c:v>
                </c:pt>
                <c:pt idx="1430">
                  <c:v>142.92000000000002</c:v>
                </c:pt>
                <c:pt idx="1431">
                  <c:v>143.02000000000001</c:v>
                </c:pt>
                <c:pt idx="1432">
                  <c:v>143.12</c:v>
                </c:pt>
                <c:pt idx="1433">
                  <c:v>143.22</c:v>
                </c:pt>
                <c:pt idx="1434">
                  <c:v>143.32</c:v>
                </c:pt>
                <c:pt idx="1435">
                  <c:v>143.42000000000002</c:v>
                </c:pt>
                <c:pt idx="1436">
                  <c:v>143.52000000000001</c:v>
                </c:pt>
                <c:pt idx="1437">
                  <c:v>143.62</c:v>
                </c:pt>
                <c:pt idx="1438">
                  <c:v>143.72</c:v>
                </c:pt>
                <c:pt idx="1439">
                  <c:v>143.82</c:v>
                </c:pt>
                <c:pt idx="1440">
                  <c:v>143.92000000000002</c:v>
                </c:pt>
                <c:pt idx="1441">
                  <c:v>144.02000000000001</c:v>
                </c:pt>
                <c:pt idx="1442">
                  <c:v>144.12</c:v>
                </c:pt>
                <c:pt idx="1443">
                  <c:v>144.22</c:v>
                </c:pt>
                <c:pt idx="1444">
                  <c:v>144.32</c:v>
                </c:pt>
                <c:pt idx="1445">
                  <c:v>144.42000000000002</c:v>
                </c:pt>
                <c:pt idx="1446">
                  <c:v>144.52000000000001</c:v>
                </c:pt>
                <c:pt idx="1447">
                  <c:v>144.62</c:v>
                </c:pt>
                <c:pt idx="1448">
                  <c:v>144.72</c:v>
                </c:pt>
                <c:pt idx="1449">
                  <c:v>144.82</c:v>
                </c:pt>
                <c:pt idx="1450">
                  <c:v>144.92000000000002</c:v>
                </c:pt>
                <c:pt idx="1451">
                  <c:v>145.02000000000001</c:v>
                </c:pt>
                <c:pt idx="1452">
                  <c:v>145.12</c:v>
                </c:pt>
                <c:pt idx="1453">
                  <c:v>145.22</c:v>
                </c:pt>
                <c:pt idx="1454">
                  <c:v>145.32</c:v>
                </c:pt>
                <c:pt idx="1455">
                  <c:v>145.42000000000002</c:v>
                </c:pt>
                <c:pt idx="1456">
                  <c:v>145.52000000000001</c:v>
                </c:pt>
                <c:pt idx="1457">
                  <c:v>145.62</c:v>
                </c:pt>
                <c:pt idx="1458">
                  <c:v>145.72</c:v>
                </c:pt>
                <c:pt idx="1459">
                  <c:v>145.82</c:v>
                </c:pt>
                <c:pt idx="1460">
                  <c:v>145.92000000000002</c:v>
                </c:pt>
                <c:pt idx="1461">
                  <c:v>146.02000000000001</c:v>
                </c:pt>
                <c:pt idx="1462">
                  <c:v>146.12</c:v>
                </c:pt>
                <c:pt idx="1463">
                  <c:v>146.22</c:v>
                </c:pt>
                <c:pt idx="1464">
                  <c:v>146.32</c:v>
                </c:pt>
                <c:pt idx="1465">
                  <c:v>146.42000000000002</c:v>
                </c:pt>
                <c:pt idx="1466">
                  <c:v>146.52000000000001</c:v>
                </c:pt>
                <c:pt idx="1467">
                  <c:v>146.62</c:v>
                </c:pt>
                <c:pt idx="1468">
                  <c:v>146.72</c:v>
                </c:pt>
                <c:pt idx="1469">
                  <c:v>146.82</c:v>
                </c:pt>
                <c:pt idx="1470">
                  <c:v>146.92000000000002</c:v>
                </c:pt>
                <c:pt idx="1471">
                  <c:v>147.02000000000001</c:v>
                </c:pt>
                <c:pt idx="1472">
                  <c:v>147.12</c:v>
                </c:pt>
                <c:pt idx="1473">
                  <c:v>147.22</c:v>
                </c:pt>
                <c:pt idx="1474">
                  <c:v>147.32</c:v>
                </c:pt>
                <c:pt idx="1475">
                  <c:v>147.42000000000002</c:v>
                </c:pt>
                <c:pt idx="1476">
                  <c:v>147.52000000000001</c:v>
                </c:pt>
                <c:pt idx="1477">
                  <c:v>147.62</c:v>
                </c:pt>
                <c:pt idx="1478">
                  <c:v>147.72</c:v>
                </c:pt>
                <c:pt idx="1479">
                  <c:v>147.82</c:v>
                </c:pt>
                <c:pt idx="1480">
                  <c:v>147.92000000000002</c:v>
                </c:pt>
                <c:pt idx="1481">
                  <c:v>148.02000000000001</c:v>
                </c:pt>
                <c:pt idx="1482">
                  <c:v>148.12</c:v>
                </c:pt>
                <c:pt idx="1483">
                  <c:v>148.22</c:v>
                </c:pt>
                <c:pt idx="1484">
                  <c:v>148.32</c:v>
                </c:pt>
                <c:pt idx="1485">
                  <c:v>148.42000000000002</c:v>
                </c:pt>
                <c:pt idx="1486">
                  <c:v>148.52000000000001</c:v>
                </c:pt>
                <c:pt idx="1487">
                  <c:v>148.62</c:v>
                </c:pt>
                <c:pt idx="1488">
                  <c:v>148.72</c:v>
                </c:pt>
                <c:pt idx="1489">
                  <c:v>148.82</c:v>
                </c:pt>
                <c:pt idx="1490">
                  <c:v>148.92000000000002</c:v>
                </c:pt>
                <c:pt idx="1491">
                  <c:v>149.02000000000001</c:v>
                </c:pt>
                <c:pt idx="1492">
                  <c:v>149.12</c:v>
                </c:pt>
                <c:pt idx="1493">
                  <c:v>149.22</c:v>
                </c:pt>
                <c:pt idx="1494">
                  <c:v>149.32</c:v>
                </c:pt>
                <c:pt idx="1495">
                  <c:v>149.42000000000002</c:v>
                </c:pt>
                <c:pt idx="1496">
                  <c:v>149.52000000000001</c:v>
                </c:pt>
                <c:pt idx="1497">
                  <c:v>149.62</c:v>
                </c:pt>
                <c:pt idx="1498">
                  <c:v>149.72</c:v>
                </c:pt>
                <c:pt idx="1499">
                  <c:v>149.82</c:v>
                </c:pt>
                <c:pt idx="1500">
                  <c:v>149.92000000000002</c:v>
                </c:pt>
                <c:pt idx="1501">
                  <c:v>150.02000000000001</c:v>
                </c:pt>
                <c:pt idx="1502">
                  <c:v>150.12</c:v>
                </c:pt>
                <c:pt idx="1503">
                  <c:v>150.22</c:v>
                </c:pt>
                <c:pt idx="1504">
                  <c:v>150.32</c:v>
                </c:pt>
                <c:pt idx="1505">
                  <c:v>150.42000000000002</c:v>
                </c:pt>
                <c:pt idx="1506">
                  <c:v>150.52000000000001</c:v>
                </c:pt>
                <c:pt idx="1507">
                  <c:v>150.62</c:v>
                </c:pt>
                <c:pt idx="1508">
                  <c:v>150.72</c:v>
                </c:pt>
                <c:pt idx="1509">
                  <c:v>150.82</c:v>
                </c:pt>
                <c:pt idx="1510">
                  <c:v>150.92000000000002</c:v>
                </c:pt>
                <c:pt idx="1511">
                  <c:v>151.02000000000001</c:v>
                </c:pt>
                <c:pt idx="1512">
                  <c:v>151.12</c:v>
                </c:pt>
                <c:pt idx="1513">
                  <c:v>151.22</c:v>
                </c:pt>
                <c:pt idx="1514">
                  <c:v>151.32</c:v>
                </c:pt>
                <c:pt idx="1515">
                  <c:v>151.42000000000002</c:v>
                </c:pt>
                <c:pt idx="1516">
                  <c:v>151.52000000000001</c:v>
                </c:pt>
                <c:pt idx="1517">
                  <c:v>151.62</c:v>
                </c:pt>
                <c:pt idx="1518">
                  <c:v>151.72</c:v>
                </c:pt>
                <c:pt idx="1519">
                  <c:v>151.82</c:v>
                </c:pt>
                <c:pt idx="1520">
                  <c:v>151.92000000000002</c:v>
                </c:pt>
                <c:pt idx="1521">
                  <c:v>152.02000000000001</c:v>
                </c:pt>
                <c:pt idx="1522">
                  <c:v>152.12</c:v>
                </c:pt>
                <c:pt idx="1523">
                  <c:v>152.22</c:v>
                </c:pt>
                <c:pt idx="1524">
                  <c:v>152.32</c:v>
                </c:pt>
                <c:pt idx="1525">
                  <c:v>152.42000000000002</c:v>
                </c:pt>
                <c:pt idx="1526">
                  <c:v>152.52000000000001</c:v>
                </c:pt>
                <c:pt idx="1527">
                  <c:v>152.62</c:v>
                </c:pt>
                <c:pt idx="1528">
                  <c:v>152.72</c:v>
                </c:pt>
                <c:pt idx="1529">
                  <c:v>152.82</c:v>
                </c:pt>
                <c:pt idx="1530">
                  <c:v>152.92000000000002</c:v>
                </c:pt>
                <c:pt idx="1531">
                  <c:v>153.02000000000001</c:v>
                </c:pt>
                <c:pt idx="1532">
                  <c:v>153.12</c:v>
                </c:pt>
                <c:pt idx="1533">
                  <c:v>153.22</c:v>
                </c:pt>
                <c:pt idx="1534">
                  <c:v>153.32</c:v>
                </c:pt>
                <c:pt idx="1535">
                  <c:v>153.42000000000002</c:v>
                </c:pt>
                <c:pt idx="1536">
                  <c:v>153.52000000000001</c:v>
                </c:pt>
                <c:pt idx="1537">
                  <c:v>153.62</c:v>
                </c:pt>
                <c:pt idx="1538">
                  <c:v>153.72</c:v>
                </c:pt>
                <c:pt idx="1539">
                  <c:v>153.82</c:v>
                </c:pt>
                <c:pt idx="1540">
                  <c:v>153.92000000000002</c:v>
                </c:pt>
                <c:pt idx="1541">
                  <c:v>154.02000000000001</c:v>
                </c:pt>
                <c:pt idx="1542">
                  <c:v>154.12</c:v>
                </c:pt>
                <c:pt idx="1543">
                  <c:v>154.22</c:v>
                </c:pt>
                <c:pt idx="1544">
                  <c:v>154.32</c:v>
                </c:pt>
                <c:pt idx="1545">
                  <c:v>154.42000000000002</c:v>
                </c:pt>
                <c:pt idx="1546">
                  <c:v>154.52000000000001</c:v>
                </c:pt>
                <c:pt idx="1547">
                  <c:v>154.62</c:v>
                </c:pt>
                <c:pt idx="1548">
                  <c:v>154.72</c:v>
                </c:pt>
                <c:pt idx="1549">
                  <c:v>154.82</c:v>
                </c:pt>
                <c:pt idx="1550">
                  <c:v>154.92000000000002</c:v>
                </c:pt>
                <c:pt idx="1551">
                  <c:v>155.02000000000001</c:v>
                </c:pt>
                <c:pt idx="1552">
                  <c:v>155.12</c:v>
                </c:pt>
                <c:pt idx="1553">
                  <c:v>155.22</c:v>
                </c:pt>
                <c:pt idx="1554">
                  <c:v>155.32</c:v>
                </c:pt>
                <c:pt idx="1555">
                  <c:v>155.42000000000002</c:v>
                </c:pt>
                <c:pt idx="1556">
                  <c:v>155.52000000000001</c:v>
                </c:pt>
                <c:pt idx="1557">
                  <c:v>155.62</c:v>
                </c:pt>
                <c:pt idx="1558">
                  <c:v>155.72</c:v>
                </c:pt>
                <c:pt idx="1559">
                  <c:v>155.82</c:v>
                </c:pt>
                <c:pt idx="1560">
                  <c:v>155.92000000000002</c:v>
                </c:pt>
                <c:pt idx="1561">
                  <c:v>156.02000000000001</c:v>
                </c:pt>
                <c:pt idx="1562">
                  <c:v>156.12</c:v>
                </c:pt>
                <c:pt idx="1563">
                  <c:v>156.22</c:v>
                </c:pt>
                <c:pt idx="1564">
                  <c:v>156.32</c:v>
                </c:pt>
                <c:pt idx="1565">
                  <c:v>156.42000000000002</c:v>
                </c:pt>
                <c:pt idx="1566">
                  <c:v>156.52000000000001</c:v>
                </c:pt>
                <c:pt idx="1567">
                  <c:v>156.62</c:v>
                </c:pt>
                <c:pt idx="1568">
                  <c:v>156.72</c:v>
                </c:pt>
                <c:pt idx="1569">
                  <c:v>156.82</c:v>
                </c:pt>
                <c:pt idx="1570">
                  <c:v>156.92000000000002</c:v>
                </c:pt>
                <c:pt idx="1571">
                  <c:v>157.02000000000001</c:v>
                </c:pt>
                <c:pt idx="1572">
                  <c:v>157.12</c:v>
                </c:pt>
                <c:pt idx="1573">
                  <c:v>157.22</c:v>
                </c:pt>
                <c:pt idx="1574">
                  <c:v>157.32</c:v>
                </c:pt>
                <c:pt idx="1575">
                  <c:v>157.42000000000002</c:v>
                </c:pt>
                <c:pt idx="1576">
                  <c:v>157.52000000000001</c:v>
                </c:pt>
                <c:pt idx="1577">
                  <c:v>157.62</c:v>
                </c:pt>
                <c:pt idx="1578">
                  <c:v>157.72</c:v>
                </c:pt>
                <c:pt idx="1579">
                  <c:v>157.82</c:v>
                </c:pt>
                <c:pt idx="1580">
                  <c:v>157.92000000000002</c:v>
                </c:pt>
                <c:pt idx="1581">
                  <c:v>158.02000000000001</c:v>
                </c:pt>
                <c:pt idx="1582">
                  <c:v>158.12</c:v>
                </c:pt>
                <c:pt idx="1583">
                  <c:v>158.22</c:v>
                </c:pt>
                <c:pt idx="1584">
                  <c:v>158.32</c:v>
                </c:pt>
                <c:pt idx="1585">
                  <c:v>158.42000000000002</c:v>
                </c:pt>
                <c:pt idx="1586">
                  <c:v>158.52000000000001</c:v>
                </c:pt>
                <c:pt idx="1587">
                  <c:v>158.62</c:v>
                </c:pt>
                <c:pt idx="1588">
                  <c:v>158.72</c:v>
                </c:pt>
                <c:pt idx="1589">
                  <c:v>158.82</c:v>
                </c:pt>
                <c:pt idx="1590">
                  <c:v>158.92000000000002</c:v>
                </c:pt>
                <c:pt idx="1591">
                  <c:v>159.02000000000001</c:v>
                </c:pt>
                <c:pt idx="1592">
                  <c:v>159.12</c:v>
                </c:pt>
                <c:pt idx="1593">
                  <c:v>159.22</c:v>
                </c:pt>
                <c:pt idx="1594">
                  <c:v>159.32</c:v>
                </c:pt>
                <c:pt idx="1595">
                  <c:v>159.42000000000002</c:v>
                </c:pt>
                <c:pt idx="1596">
                  <c:v>159.52000000000001</c:v>
                </c:pt>
                <c:pt idx="1597">
                  <c:v>159.62</c:v>
                </c:pt>
                <c:pt idx="1598">
                  <c:v>159.72</c:v>
                </c:pt>
                <c:pt idx="1599">
                  <c:v>159.82</c:v>
                </c:pt>
                <c:pt idx="1600">
                  <c:v>159.92000000000002</c:v>
                </c:pt>
                <c:pt idx="1601">
                  <c:v>160.02000000000001</c:v>
                </c:pt>
                <c:pt idx="1602">
                  <c:v>160.12</c:v>
                </c:pt>
                <c:pt idx="1603">
                  <c:v>160.22</c:v>
                </c:pt>
                <c:pt idx="1604">
                  <c:v>160.32</c:v>
                </c:pt>
                <c:pt idx="1605">
                  <c:v>160.42000000000002</c:v>
                </c:pt>
                <c:pt idx="1606">
                  <c:v>160.52000000000001</c:v>
                </c:pt>
                <c:pt idx="1607">
                  <c:v>160.62</c:v>
                </c:pt>
                <c:pt idx="1608">
                  <c:v>160.72</c:v>
                </c:pt>
                <c:pt idx="1609">
                  <c:v>160.82</c:v>
                </c:pt>
                <c:pt idx="1610">
                  <c:v>160.92000000000002</c:v>
                </c:pt>
                <c:pt idx="1611">
                  <c:v>161.02000000000001</c:v>
                </c:pt>
                <c:pt idx="1612">
                  <c:v>161.12</c:v>
                </c:pt>
                <c:pt idx="1613">
                  <c:v>161.22</c:v>
                </c:pt>
                <c:pt idx="1614">
                  <c:v>161.32</c:v>
                </c:pt>
                <c:pt idx="1615">
                  <c:v>161.42000000000002</c:v>
                </c:pt>
                <c:pt idx="1616">
                  <c:v>161.52000000000001</c:v>
                </c:pt>
                <c:pt idx="1617">
                  <c:v>161.62</c:v>
                </c:pt>
                <c:pt idx="1618">
                  <c:v>161.72</c:v>
                </c:pt>
                <c:pt idx="1619">
                  <c:v>161.82</c:v>
                </c:pt>
                <c:pt idx="1620">
                  <c:v>161.92000000000002</c:v>
                </c:pt>
                <c:pt idx="1621">
                  <c:v>162.02000000000001</c:v>
                </c:pt>
                <c:pt idx="1622">
                  <c:v>162.12</c:v>
                </c:pt>
                <c:pt idx="1623">
                  <c:v>162.22</c:v>
                </c:pt>
                <c:pt idx="1624">
                  <c:v>162.32</c:v>
                </c:pt>
                <c:pt idx="1625">
                  <c:v>162.42000000000002</c:v>
                </c:pt>
                <c:pt idx="1626">
                  <c:v>162.52000000000001</c:v>
                </c:pt>
                <c:pt idx="1627">
                  <c:v>162.62</c:v>
                </c:pt>
                <c:pt idx="1628">
                  <c:v>162.72</c:v>
                </c:pt>
                <c:pt idx="1629">
                  <c:v>162.82</c:v>
                </c:pt>
                <c:pt idx="1630">
                  <c:v>162.92000000000002</c:v>
                </c:pt>
                <c:pt idx="1631">
                  <c:v>163.02000000000001</c:v>
                </c:pt>
                <c:pt idx="1632">
                  <c:v>163.12</c:v>
                </c:pt>
                <c:pt idx="1633">
                  <c:v>163.22</c:v>
                </c:pt>
                <c:pt idx="1634">
                  <c:v>163.32</c:v>
                </c:pt>
                <c:pt idx="1635">
                  <c:v>163.42000000000002</c:v>
                </c:pt>
                <c:pt idx="1636">
                  <c:v>163.52000000000001</c:v>
                </c:pt>
                <c:pt idx="1637">
                  <c:v>163.62</c:v>
                </c:pt>
                <c:pt idx="1638">
                  <c:v>163.72</c:v>
                </c:pt>
                <c:pt idx="1639">
                  <c:v>163.82</c:v>
                </c:pt>
                <c:pt idx="1640">
                  <c:v>163.92000000000002</c:v>
                </c:pt>
                <c:pt idx="1641">
                  <c:v>164.02</c:v>
                </c:pt>
                <c:pt idx="1642">
                  <c:v>164.12</c:v>
                </c:pt>
                <c:pt idx="1643">
                  <c:v>164.22</c:v>
                </c:pt>
                <c:pt idx="1644">
                  <c:v>164.32</c:v>
                </c:pt>
                <c:pt idx="1645">
                  <c:v>164.42000000000002</c:v>
                </c:pt>
                <c:pt idx="1646">
                  <c:v>164.52</c:v>
                </c:pt>
                <c:pt idx="1647">
                  <c:v>164.62</c:v>
                </c:pt>
                <c:pt idx="1648">
                  <c:v>164.72</c:v>
                </c:pt>
                <c:pt idx="1649">
                  <c:v>164.82</c:v>
                </c:pt>
                <c:pt idx="1650">
                  <c:v>164.92000000000002</c:v>
                </c:pt>
                <c:pt idx="1651">
                  <c:v>165.02</c:v>
                </c:pt>
                <c:pt idx="1652">
                  <c:v>165.12</c:v>
                </c:pt>
                <c:pt idx="1653">
                  <c:v>165.22</c:v>
                </c:pt>
                <c:pt idx="1654">
                  <c:v>165.32</c:v>
                </c:pt>
                <c:pt idx="1655">
                  <c:v>165.42000000000002</c:v>
                </c:pt>
                <c:pt idx="1656">
                  <c:v>165.52</c:v>
                </c:pt>
                <c:pt idx="1657">
                  <c:v>165.62</c:v>
                </c:pt>
                <c:pt idx="1658">
                  <c:v>165.72</c:v>
                </c:pt>
                <c:pt idx="1659">
                  <c:v>165.82</c:v>
                </c:pt>
                <c:pt idx="1660">
                  <c:v>165.92000000000002</c:v>
                </c:pt>
                <c:pt idx="1661">
                  <c:v>166.02</c:v>
                </c:pt>
                <c:pt idx="1662">
                  <c:v>166.12</c:v>
                </c:pt>
                <c:pt idx="1663">
                  <c:v>166.22</c:v>
                </c:pt>
                <c:pt idx="1664">
                  <c:v>166.32</c:v>
                </c:pt>
                <c:pt idx="1665">
                  <c:v>166.42000000000002</c:v>
                </c:pt>
                <c:pt idx="1666">
                  <c:v>166.52</c:v>
                </c:pt>
                <c:pt idx="1667">
                  <c:v>166.62</c:v>
                </c:pt>
                <c:pt idx="1668">
                  <c:v>166.72</c:v>
                </c:pt>
                <c:pt idx="1669">
                  <c:v>166.82</c:v>
                </c:pt>
                <c:pt idx="1670">
                  <c:v>166.92000000000002</c:v>
                </c:pt>
                <c:pt idx="1671">
                  <c:v>167.02</c:v>
                </c:pt>
                <c:pt idx="1672">
                  <c:v>167.12</c:v>
                </c:pt>
                <c:pt idx="1673">
                  <c:v>167.22</c:v>
                </c:pt>
                <c:pt idx="1674">
                  <c:v>167.32</c:v>
                </c:pt>
                <c:pt idx="1675">
                  <c:v>167.42000000000002</c:v>
                </c:pt>
                <c:pt idx="1676">
                  <c:v>167.52</c:v>
                </c:pt>
                <c:pt idx="1677">
                  <c:v>167.62</c:v>
                </c:pt>
                <c:pt idx="1678">
                  <c:v>167.72</c:v>
                </c:pt>
                <c:pt idx="1679">
                  <c:v>167.82</c:v>
                </c:pt>
                <c:pt idx="1680">
                  <c:v>167.92000000000002</c:v>
                </c:pt>
                <c:pt idx="1681">
                  <c:v>168.02</c:v>
                </c:pt>
                <c:pt idx="1682">
                  <c:v>168.12</c:v>
                </c:pt>
                <c:pt idx="1683">
                  <c:v>168.22</c:v>
                </c:pt>
                <c:pt idx="1684">
                  <c:v>168.32</c:v>
                </c:pt>
                <c:pt idx="1685">
                  <c:v>168.42000000000002</c:v>
                </c:pt>
                <c:pt idx="1686">
                  <c:v>168.52</c:v>
                </c:pt>
                <c:pt idx="1687">
                  <c:v>168.62</c:v>
                </c:pt>
                <c:pt idx="1688">
                  <c:v>168.72</c:v>
                </c:pt>
                <c:pt idx="1689">
                  <c:v>168.82</c:v>
                </c:pt>
                <c:pt idx="1690">
                  <c:v>168.92000000000002</c:v>
                </c:pt>
                <c:pt idx="1691">
                  <c:v>169.02</c:v>
                </c:pt>
                <c:pt idx="1692">
                  <c:v>169.12</c:v>
                </c:pt>
                <c:pt idx="1693">
                  <c:v>169.22</c:v>
                </c:pt>
                <c:pt idx="1694">
                  <c:v>169.32</c:v>
                </c:pt>
                <c:pt idx="1695">
                  <c:v>169.42000000000002</c:v>
                </c:pt>
                <c:pt idx="1696">
                  <c:v>169.52</c:v>
                </c:pt>
                <c:pt idx="1697">
                  <c:v>169.62</c:v>
                </c:pt>
                <c:pt idx="1698">
                  <c:v>169.72</c:v>
                </c:pt>
                <c:pt idx="1699">
                  <c:v>169.82</c:v>
                </c:pt>
                <c:pt idx="1700">
                  <c:v>169.92000000000002</c:v>
                </c:pt>
                <c:pt idx="1701">
                  <c:v>170.02</c:v>
                </c:pt>
                <c:pt idx="1702">
                  <c:v>170.12</c:v>
                </c:pt>
                <c:pt idx="1703">
                  <c:v>170.22</c:v>
                </c:pt>
                <c:pt idx="1704">
                  <c:v>170.32</c:v>
                </c:pt>
                <c:pt idx="1705">
                  <c:v>170.42000000000002</c:v>
                </c:pt>
                <c:pt idx="1706">
                  <c:v>170.52</c:v>
                </c:pt>
                <c:pt idx="1707">
                  <c:v>170.62</c:v>
                </c:pt>
                <c:pt idx="1708">
                  <c:v>170.72</c:v>
                </c:pt>
                <c:pt idx="1709">
                  <c:v>170.82</c:v>
                </c:pt>
                <c:pt idx="1710">
                  <c:v>170.92000000000002</c:v>
                </c:pt>
                <c:pt idx="1711">
                  <c:v>171.02</c:v>
                </c:pt>
                <c:pt idx="1712">
                  <c:v>171.12</c:v>
                </c:pt>
                <c:pt idx="1713">
                  <c:v>171.22</c:v>
                </c:pt>
                <c:pt idx="1714">
                  <c:v>171.32</c:v>
                </c:pt>
                <c:pt idx="1715">
                  <c:v>171.42000000000002</c:v>
                </c:pt>
                <c:pt idx="1716">
                  <c:v>171.52</c:v>
                </c:pt>
                <c:pt idx="1717">
                  <c:v>171.62</c:v>
                </c:pt>
                <c:pt idx="1718">
                  <c:v>171.72</c:v>
                </c:pt>
                <c:pt idx="1719">
                  <c:v>171.82</c:v>
                </c:pt>
                <c:pt idx="1720">
                  <c:v>171.92000000000002</c:v>
                </c:pt>
                <c:pt idx="1721">
                  <c:v>172.02</c:v>
                </c:pt>
                <c:pt idx="1722">
                  <c:v>172.12</c:v>
                </c:pt>
                <c:pt idx="1723">
                  <c:v>172.22</c:v>
                </c:pt>
                <c:pt idx="1724">
                  <c:v>172.32</c:v>
                </c:pt>
                <c:pt idx="1725">
                  <c:v>172.42000000000002</c:v>
                </c:pt>
                <c:pt idx="1726">
                  <c:v>172.52</c:v>
                </c:pt>
                <c:pt idx="1727">
                  <c:v>172.62</c:v>
                </c:pt>
                <c:pt idx="1728">
                  <c:v>172.72</c:v>
                </c:pt>
                <c:pt idx="1729">
                  <c:v>172.82</c:v>
                </c:pt>
                <c:pt idx="1730">
                  <c:v>172.92000000000002</c:v>
                </c:pt>
                <c:pt idx="1731">
                  <c:v>173.02</c:v>
                </c:pt>
                <c:pt idx="1732">
                  <c:v>173.12</c:v>
                </c:pt>
                <c:pt idx="1733">
                  <c:v>173.22</c:v>
                </c:pt>
                <c:pt idx="1734">
                  <c:v>173.32</c:v>
                </c:pt>
                <c:pt idx="1735">
                  <c:v>173.42000000000002</c:v>
                </c:pt>
                <c:pt idx="1736">
                  <c:v>173.52</c:v>
                </c:pt>
                <c:pt idx="1737">
                  <c:v>173.62</c:v>
                </c:pt>
                <c:pt idx="1738">
                  <c:v>173.72</c:v>
                </c:pt>
                <c:pt idx="1739">
                  <c:v>173.82</c:v>
                </c:pt>
                <c:pt idx="1740">
                  <c:v>173.92000000000002</c:v>
                </c:pt>
                <c:pt idx="1741">
                  <c:v>174.02</c:v>
                </c:pt>
                <c:pt idx="1742">
                  <c:v>174.12</c:v>
                </c:pt>
                <c:pt idx="1743">
                  <c:v>174.22</c:v>
                </c:pt>
                <c:pt idx="1744">
                  <c:v>174.32</c:v>
                </c:pt>
                <c:pt idx="1745">
                  <c:v>174.42000000000002</c:v>
                </c:pt>
                <c:pt idx="1746">
                  <c:v>174.52</c:v>
                </c:pt>
                <c:pt idx="1747">
                  <c:v>174.62</c:v>
                </c:pt>
                <c:pt idx="1748">
                  <c:v>174.72</c:v>
                </c:pt>
                <c:pt idx="1749">
                  <c:v>174.82</c:v>
                </c:pt>
                <c:pt idx="1750">
                  <c:v>174.92000000000002</c:v>
                </c:pt>
                <c:pt idx="1751">
                  <c:v>175.02</c:v>
                </c:pt>
                <c:pt idx="1752">
                  <c:v>175.12</c:v>
                </c:pt>
                <c:pt idx="1753">
                  <c:v>175.22</c:v>
                </c:pt>
                <c:pt idx="1754">
                  <c:v>175.32</c:v>
                </c:pt>
                <c:pt idx="1755">
                  <c:v>175.42000000000002</c:v>
                </c:pt>
                <c:pt idx="1756">
                  <c:v>175.52</c:v>
                </c:pt>
                <c:pt idx="1757">
                  <c:v>175.62</c:v>
                </c:pt>
                <c:pt idx="1758">
                  <c:v>175.72</c:v>
                </c:pt>
                <c:pt idx="1759">
                  <c:v>175.82</c:v>
                </c:pt>
                <c:pt idx="1760">
                  <c:v>175.92000000000002</c:v>
                </c:pt>
                <c:pt idx="1761">
                  <c:v>176.02</c:v>
                </c:pt>
                <c:pt idx="1762">
                  <c:v>176.12</c:v>
                </c:pt>
                <c:pt idx="1763">
                  <c:v>176.22</c:v>
                </c:pt>
                <c:pt idx="1764">
                  <c:v>176.32</c:v>
                </c:pt>
                <c:pt idx="1765">
                  <c:v>176.42000000000002</c:v>
                </c:pt>
                <c:pt idx="1766">
                  <c:v>176.52</c:v>
                </c:pt>
                <c:pt idx="1767">
                  <c:v>176.62</c:v>
                </c:pt>
                <c:pt idx="1768">
                  <c:v>176.72</c:v>
                </c:pt>
                <c:pt idx="1769">
                  <c:v>176.82</c:v>
                </c:pt>
                <c:pt idx="1770">
                  <c:v>176.92000000000002</c:v>
                </c:pt>
                <c:pt idx="1771">
                  <c:v>177.02</c:v>
                </c:pt>
                <c:pt idx="1772">
                  <c:v>177.12</c:v>
                </c:pt>
                <c:pt idx="1773">
                  <c:v>177.22</c:v>
                </c:pt>
                <c:pt idx="1774">
                  <c:v>177.32</c:v>
                </c:pt>
                <c:pt idx="1775">
                  <c:v>177.42000000000002</c:v>
                </c:pt>
                <c:pt idx="1776">
                  <c:v>177.52</c:v>
                </c:pt>
                <c:pt idx="1777">
                  <c:v>177.62</c:v>
                </c:pt>
                <c:pt idx="1778">
                  <c:v>177.72</c:v>
                </c:pt>
                <c:pt idx="1779">
                  <c:v>177.82</c:v>
                </c:pt>
                <c:pt idx="1780">
                  <c:v>177.92000000000002</c:v>
                </c:pt>
                <c:pt idx="1781">
                  <c:v>178.02</c:v>
                </c:pt>
                <c:pt idx="1782">
                  <c:v>178.12</c:v>
                </c:pt>
                <c:pt idx="1783">
                  <c:v>178.22</c:v>
                </c:pt>
                <c:pt idx="1784">
                  <c:v>178.32</c:v>
                </c:pt>
                <c:pt idx="1785">
                  <c:v>178.42000000000002</c:v>
                </c:pt>
                <c:pt idx="1786">
                  <c:v>178.52</c:v>
                </c:pt>
                <c:pt idx="1787">
                  <c:v>178.62</c:v>
                </c:pt>
                <c:pt idx="1788">
                  <c:v>178.72</c:v>
                </c:pt>
                <c:pt idx="1789">
                  <c:v>178.82</c:v>
                </c:pt>
                <c:pt idx="1790">
                  <c:v>178.92000000000002</c:v>
                </c:pt>
                <c:pt idx="1791">
                  <c:v>179.02</c:v>
                </c:pt>
                <c:pt idx="1792">
                  <c:v>179.12</c:v>
                </c:pt>
                <c:pt idx="1793">
                  <c:v>179.22</c:v>
                </c:pt>
                <c:pt idx="1794">
                  <c:v>179.32</c:v>
                </c:pt>
                <c:pt idx="1795">
                  <c:v>179.42000000000002</c:v>
                </c:pt>
                <c:pt idx="1796">
                  <c:v>179.52</c:v>
                </c:pt>
                <c:pt idx="1797">
                  <c:v>179.62</c:v>
                </c:pt>
                <c:pt idx="1798">
                  <c:v>179.72</c:v>
                </c:pt>
                <c:pt idx="1799">
                  <c:v>179.82</c:v>
                </c:pt>
                <c:pt idx="1800">
                  <c:v>179.92000000000002</c:v>
                </c:pt>
                <c:pt idx="1801">
                  <c:v>180.02</c:v>
                </c:pt>
                <c:pt idx="1802">
                  <c:v>180.12</c:v>
                </c:pt>
                <c:pt idx="1803">
                  <c:v>180.22</c:v>
                </c:pt>
                <c:pt idx="1804">
                  <c:v>180.32</c:v>
                </c:pt>
                <c:pt idx="1805">
                  <c:v>180.42000000000002</c:v>
                </c:pt>
                <c:pt idx="1806">
                  <c:v>180.52</c:v>
                </c:pt>
                <c:pt idx="1807">
                  <c:v>180.62</c:v>
                </c:pt>
                <c:pt idx="1808">
                  <c:v>180.72</c:v>
                </c:pt>
                <c:pt idx="1809">
                  <c:v>180.82</c:v>
                </c:pt>
                <c:pt idx="1810">
                  <c:v>180.92000000000002</c:v>
                </c:pt>
                <c:pt idx="1811">
                  <c:v>181.02</c:v>
                </c:pt>
                <c:pt idx="1812">
                  <c:v>181.12</c:v>
                </c:pt>
                <c:pt idx="1813">
                  <c:v>181.22</c:v>
                </c:pt>
                <c:pt idx="1814">
                  <c:v>181.32</c:v>
                </c:pt>
                <c:pt idx="1815">
                  <c:v>181.42000000000002</c:v>
                </c:pt>
                <c:pt idx="1816">
                  <c:v>181.52</c:v>
                </c:pt>
                <c:pt idx="1817">
                  <c:v>181.62</c:v>
                </c:pt>
                <c:pt idx="1818">
                  <c:v>181.72</c:v>
                </c:pt>
                <c:pt idx="1819">
                  <c:v>181.82</c:v>
                </c:pt>
                <c:pt idx="1820">
                  <c:v>181.92000000000002</c:v>
                </c:pt>
                <c:pt idx="1821">
                  <c:v>182.02</c:v>
                </c:pt>
                <c:pt idx="1822">
                  <c:v>182.12</c:v>
                </c:pt>
                <c:pt idx="1823">
                  <c:v>182.22</c:v>
                </c:pt>
                <c:pt idx="1824">
                  <c:v>182.32</c:v>
                </c:pt>
                <c:pt idx="1825">
                  <c:v>182.42000000000002</c:v>
                </c:pt>
                <c:pt idx="1826">
                  <c:v>182.52</c:v>
                </c:pt>
                <c:pt idx="1827">
                  <c:v>182.62</c:v>
                </c:pt>
                <c:pt idx="1828">
                  <c:v>182.72</c:v>
                </c:pt>
                <c:pt idx="1829">
                  <c:v>182.82</c:v>
                </c:pt>
                <c:pt idx="1830">
                  <c:v>182.92000000000002</c:v>
                </c:pt>
                <c:pt idx="1831">
                  <c:v>183.02</c:v>
                </c:pt>
                <c:pt idx="1832">
                  <c:v>183.12</c:v>
                </c:pt>
                <c:pt idx="1833">
                  <c:v>183.22</c:v>
                </c:pt>
                <c:pt idx="1834">
                  <c:v>183.32</c:v>
                </c:pt>
                <c:pt idx="1835">
                  <c:v>183.42000000000002</c:v>
                </c:pt>
                <c:pt idx="1836">
                  <c:v>183.52</c:v>
                </c:pt>
                <c:pt idx="1837">
                  <c:v>183.62</c:v>
                </c:pt>
                <c:pt idx="1838">
                  <c:v>183.72</c:v>
                </c:pt>
                <c:pt idx="1839">
                  <c:v>183.82</c:v>
                </c:pt>
                <c:pt idx="1840">
                  <c:v>183.92000000000002</c:v>
                </c:pt>
                <c:pt idx="1841">
                  <c:v>184.02</c:v>
                </c:pt>
                <c:pt idx="1842">
                  <c:v>184.12</c:v>
                </c:pt>
                <c:pt idx="1843">
                  <c:v>184.22</c:v>
                </c:pt>
                <c:pt idx="1844">
                  <c:v>184.32</c:v>
                </c:pt>
                <c:pt idx="1845">
                  <c:v>184.42000000000002</c:v>
                </c:pt>
                <c:pt idx="1846">
                  <c:v>184.52</c:v>
                </c:pt>
                <c:pt idx="1847">
                  <c:v>184.62</c:v>
                </c:pt>
                <c:pt idx="1848">
                  <c:v>184.72</c:v>
                </c:pt>
                <c:pt idx="1849">
                  <c:v>184.82</c:v>
                </c:pt>
                <c:pt idx="1850">
                  <c:v>184.92000000000002</c:v>
                </c:pt>
                <c:pt idx="1851">
                  <c:v>185.02</c:v>
                </c:pt>
                <c:pt idx="1852">
                  <c:v>185.12</c:v>
                </c:pt>
                <c:pt idx="1853">
                  <c:v>185.22</c:v>
                </c:pt>
                <c:pt idx="1854">
                  <c:v>185.32</c:v>
                </c:pt>
                <c:pt idx="1855">
                  <c:v>185.42000000000002</c:v>
                </c:pt>
                <c:pt idx="1856">
                  <c:v>185.52</c:v>
                </c:pt>
                <c:pt idx="1857">
                  <c:v>185.62</c:v>
                </c:pt>
                <c:pt idx="1858">
                  <c:v>185.72</c:v>
                </c:pt>
                <c:pt idx="1859">
                  <c:v>185.82</c:v>
                </c:pt>
                <c:pt idx="1860">
                  <c:v>185.92000000000002</c:v>
                </c:pt>
                <c:pt idx="1861">
                  <c:v>186.02</c:v>
                </c:pt>
                <c:pt idx="1862">
                  <c:v>186.12</c:v>
                </c:pt>
                <c:pt idx="1863">
                  <c:v>186.22</c:v>
                </c:pt>
                <c:pt idx="1864">
                  <c:v>186.32</c:v>
                </c:pt>
                <c:pt idx="1865">
                  <c:v>186.42000000000002</c:v>
                </c:pt>
                <c:pt idx="1866">
                  <c:v>186.52</c:v>
                </c:pt>
                <c:pt idx="1867">
                  <c:v>186.62</c:v>
                </c:pt>
                <c:pt idx="1868">
                  <c:v>186.72</c:v>
                </c:pt>
                <c:pt idx="1869">
                  <c:v>186.82</c:v>
                </c:pt>
                <c:pt idx="1870">
                  <c:v>186.92000000000002</c:v>
                </c:pt>
                <c:pt idx="1871">
                  <c:v>187.02</c:v>
                </c:pt>
                <c:pt idx="1872">
                  <c:v>187.12</c:v>
                </c:pt>
                <c:pt idx="1873">
                  <c:v>187.22</c:v>
                </c:pt>
                <c:pt idx="1874">
                  <c:v>187.32</c:v>
                </c:pt>
                <c:pt idx="1875">
                  <c:v>187.42000000000002</c:v>
                </c:pt>
                <c:pt idx="1876">
                  <c:v>187.52</c:v>
                </c:pt>
                <c:pt idx="1877">
                  <c:v>187.62</c:v>
                </c:pt>
                <c:pt idx="1878">
                  <c:v>187.72</c:v>
                </c:pt>
                <c:pt idx="1879">
                  <c:v>187.82</c:v>
                </c:pt>
                <c:pt idx="1880">
                  <c:v>187.92000000000002</c:v>
                </c:pt>
                <c:pt idx="1881">
                  <c:v>188.02</c:v>
                </c:pt>
                <c:pt idx="1882">
                  <c:v>188.12</c:v>
                </c:pt>
                <c:pt idx="1883">
                  <c:v>188.22</c:v>
                </c:pt>
                <c:pt idx="1884">
                  <c:v>188.32</c:v>
                </c:pt>
                <c:pt idx="1885">
                  <c:v>188.42000000000002</c:v>
                </c:pt>
                <c:pt idx="1886">
                  <c:v>188.52</c:v>
                </c:pt>
                <c:pt idx="1887">
                  <c:v>188.62</c:v>
                </c:pt>
                <c:pt idx="1888">
                  <c:v>188.72</c:v>
                </c:pt>
                <c:pt idx="1889">
                  <c:v>188.82</c:v>
                </c:pt>
                <c:pt idx="1890">
                  <c:v>188.92000000000002</c:v>
                </c:pt>
                <c:pt idx="1891">
                  <c:v>189.02</c:v>
                </c:pt>
                <c:pt idx="1892">
                  <c:v>189.12</c:v>
                </c:pt>
                <c:pt idx="1893">
                  <c:v>189.22</c:v>
                </c:pt>
                <c:pt idx="1894">
                  <c:v>189.32</c:v>
                </c:pt>
                <c:pt idx="1895">
                  <c:v>189.42000000000002</c:v>
                </c:pt>
                <c:pt idx="1896">
                  <c:v>189.52</c:v>
                </c:pt>
                <c:pt idx="1897">
                  <c:v>189.62</c:v>
                </c:pt>
                <c:pt idx="1898">
                  <c:v>189.72</c:v>
                </c:pt>
                <c:pt idx="1899">
                  <c:v>189.82</c:v>
                </c:pt>
                <c:pt idx="1900">
                  <c:v>189.92000000000002</c:v>
                </c:pt>
                <c:pt idx="1901">
                  <c:v>190.02</c:v>
                </c:pt>
                <c:pt idx="1902">
                  <c:v>190.12</c:v>
                </c:pt>
                <c:pt idx="1903">
                  <c:v>190.22</c:v>
                </c:pt>
                <c:pt idx="1904">
                  <c:v>190.32</c:v>
                </c:pt>
                <c:pt idx="1905">
                  <c:v>190.42000000000002</c:v>
                </c:pt>
                <c:pt idx="1906">
                  <c:v>190.52</c:v>
                </c:pt>
                <c:pt idx="1907">
                  <c:v>190.62</c:v>
                </c:pt>
                <c:pt idx="1908">
                  <c:v>190.72</c:v>
                </c:pt>
                <c:pt idx="1909">
                  <c:v>190.82</c:v>
                </c:pt>
                <c:pt idx="1910">
                  <c:v>190.92000000000002</c:v>
                </c:pt>
                <c:pt idx="1911">
                  <c:v>191.02</c:v>
                </c:pt>
                <c:pt idx="1912">
                  <c:v>191.12</c:v>
                </c:pt>
                <c:pt idx="1913">
                  <c:v>191.22</c:v>
                </c:pt>
                <c:pt idx="1914">
                  <c:v>191.32</c:v>
                </c:pt>
                <c:pt idx="1915">
                  <c:v>191.42000000000002</c:v>
                </c:pt>
                <c:pt idx="1916">
                  <c:v>191.52</c:v>
                </c:pt>
                <c:pt idx="1917">
                  <c:v>191.62</c:v>
                </c:pt>
                <c:pt idx="1918">
                  <c:v>191.72</c:v>
                </c:pt>
                <c:pt idx="1919">
                  <c:v>191.82</c:v>
                </c:pt>
                <c:pt idx="1920">
                  <c:v>191.92000000000002</c:v>
                </c:pt>
                <c:pt idx="1921">
                  <c:v>192.02</c:v>
                </c:pt>
                <c:pt idx="1922">
                  <c:v>192.12</c:v>
                </c:pt>
                <c:pt idx="1923">
                  <c:v>192.22</c:v>
                </c:pt>
                <c:pt idx="1924">
                  <c:v>192.32</c:v>
                </c:pt>
                <c:pt idx="1925">
                  <c:v>192.42000000000002</c:v>
                </c:pt>
                <c:pt idx="1926">
                  <c:v>192.52</c:v>
                </c:pt>
                <c:pt idx="1927">
                  <c:v>192.62</c:v>
                </c:pt>
                <c:pt idx="1928">
                  <c:v>192.72</c:v>
                </c:pt>
                <c:pt idx="1929">
                  <c:v>192.82</c:v>
                </c:pt>
                <c:pt idx="1930">
                  <c:v>192.92000000000002</c:v>
                </c:pt>
                <c:pt idx="1931">
                  <c:v>193.02</c:v>
                </c:pt>
                <c:pt idx="1932">
                  <c:v>193.12</c:v>
                </c:pt>
                <c:pt idx="1933">
                  <c:v>193.22</c:v>
                </c:pt>
                <c:pt idx="1934">
                  <c:v>193.32</c:v>
                </c:pt>
                <c:pt idx="1935">
                  <c:v>193.42000000000002</c:v>
                </c:pt>
                <c:pt idx="1936">
                  <c:v>193.52</c:v>
                </c:pt>
                <c:pt idx="1937">
                  <c:v>193.62</c:v>
                </c:pt>
                <c:pt idx="1938">
                  <c:v>193.72</c:v>
                </c:pt>
                <c:pt idx="1939">
                  <c:v>193.82</c:v>
                </c:pt>
                <c:pt idx="1940">
                  <c:v>193.92000000000002</c:v>
                </c:pt>
                <c:pt idx="1941">
                  <c:v>194.02</c:v>
                </c:pt>
                <c:pt idx="1942">
                  <c:v>194.12</c:v>
                </c:pt>
                <c:pt idx="1943">
                  <c:v>194.22</c:v>
                </c:pt>
                <c:pt idx="1944">
                  <c:v>194.32</c:v>
                </c:pt>
                <c:pt idx="1945">
                  <c:v>194.42000000000002</c:v>
                </c:pt>
                <c:pt idx="1946">
                  <c:v>194.52</c:v>
                </c:pt>
                <c:pt idx="1947">
                  <c:v>194.62</c:v>
                </c:pt>
                <c:pt idx="1948">
                  <c:v>194.72</c:v>
                </c:pt>
                <c:pt idx="1949">
                  <c:v>194.82</c:v>
                </c:pt>
                <c:pt idx="1950">
                  <c:v>194.92000000000002</c:v>
                </c:pt>
                <c:pt idx="1951">
                  <c:v>195.02</c:v>
                </c:pt>
                <c:pt idx="1952">
                  <c:v>195.12</c:v>
                </c:pt>
                <c:pt idx="1953">
                  <c:v>195.22</c:v>
                </c:pt>
                <c:pt idx="1954">
                  <c:v>195.32</c:v>
                </c:pt>
                <c:pt idx="1955">
                  <c:v>195.42000000000002</c:v>
                </c:pt>
                <c:pt idx="1956">
                  <c:v>195.52</c:v>
                </c:pt>
                <c:pt idx="1957">
                  <c:v>195.62</c:v>
                </c:pt>
                <c:pt idx="1958">
                  <c:v>195.72</c:v>
                </c:pt>
                <c:pt idx="1959">
                  <c:v>195.82</c:v>
                </c:pt>
                <c:pt idx="1960">
                  <c:v>195.92000000000002</c:v>
                </c:pt>
                <c:pt idx="1961">
                  <c:v>196.02</c:v>
                </c:pt>
                <c:pt idx="1962">
                  <c:v>196.12</c:v>
                </c:pt>
                <c:pt idx="1963">
                  <c:v>196.22</c:v>
                </c:pt>
                <c:pt idx="1964">
                  <c:v>196.32</c:v>
                </c:pt>
                <c:pt idx="1965">
                  <c:v>196.42000000000002</c:v>
                </c:pt>
                <c:pt idx="1966">
                  <c:v>196.52</c:v>
                </c:pt>
                <c:pt idx="1967">
                  <c:v>196.62</c:v>
                </c:pt>
                <c:pt idx="1968">
                  <c:v>196.72</c:v>
                </c:pt>
                <c:pt idx="1969">
                  <c:v>196.82</c:v>
                </c:pt>
                <c:pt idx="1970">
                  <c:v>196.92000000000002</c:v>
                </c:pt>
                <c:pt idx="1971">
                  <c:v>197.02</c:v>
                </c:pt>
                <c:pt idx="1972">
                  <c:v>197.12</c:v>
                </c:pt>
                <c:pt idx="1973">
                  <c:v>197.22</c:v>
                </c:pt>
                <c:pt idx="1974">
                  <c:v>197.32</c:v>
                </c:pt>
                <c:pt idx="1975">
                  <c:v>197.42000000000002</c:v>
                </c:pt>
                <c:pt idx="1976">
                  <c:v>197.52</c:v>
                </c:pt>
                <c:pt idx="1977">
                  <c:v>197.62</c:v>
                </c:pt>
                <c:pt idx="1978">
                  <c:v>197.72</c:v>
                </c:pt>
                <c:pt idx="1979">
                  <c:v>197.82</c:v>
                </c:pt>
                <c:pt idx="1980">
                  <c:v>197.92000000000002</c:v>
                </c:pt>
                <c:pt idx="1981">
                  <c:v>198.02</c:v>
                </c:pt>
                <c:pt idx="1982">
                  <c:v>198.12</c:v>
                </c:pt>
                <c:pt idx="1983">
                  <c:v>198.22</c:v>
                </c:pt>
                <c:pt idx="1984">
                  <c:v>198.32</c:v>
                </c:pt>
                <c:pt idx="1985">
                  <c:v>198.42000000000002</c:v>
                </c:pt>
                <c:pt idx="1986">
                  <c:v>198.52</c:v>
                </c:pt>
                <c:pt idx="1987">
                  <c:v>198.62</c:v>
                </c:pt>
                <c:pt idx="1988">
                  <c:v>198.72</c:v>
                </c:pt>
                <c:pt idx="1989">
                  <c:v>198.82</c:v>
                </c:pt>
                <c:pt idx="1990">
                  <c:v>198.92000000000002</c:v>
                </c:pt>
                <c:pt idx="1991">
                  <c:v>199.02</c:v>
                </c:pt>
                <c:pt idx="1992">
                  <c:v>199.12</c:v>
                </c:pt>
                <c:pt idx="1993">
                  <c:v>199.22</c:v>
                </c:pt>
                <c:pt idx="1994">
                  <c:v>199.32</c:v>
                </c:pt>
                <c:pt idx="1995">
                  <c:v>199.42000000000002</c:v>
                </c:pt>
                <c:pt idx="1996">
                  <c:v>199.52</c:v>
                </c:pt>
                <c:pt idx="1997">
                  <c:v>199.62</c:v>
                </c:pt>
                <c:pt idx="1998">
                  <c:v>199.72</c:v>
                </c:pt>
                <c:pt idx="1999">
                  <c:v>199.82</c:v>
                </c:pt>
                <c:pt idx="2000">
                  <c:v>199.92000000000002</c:v>
                </c:pt>
                <c:pt idx="2001">
                  <c:v>200.02</c:v>
                </c:pt>
                <c:pt idx="2002">
                  <c:v>200.12</c:v>
                </c:pt>
                <c:pt idx="2003">
                  <c:v>200.22</c:v>
                </c:pt>
                <c:pt idx="2004">
                  <c:v>200.32</c:v>
                </c:pt>
                <c:pt idx="2005">
                  <c:v>200.42000000000002</c:v>
                </c:pt>
                <c:pt idx="2006">
                  <c:v>200.52</c:v>
                </c:pt>
                <c:pt idx="2007">
                  <c:v>200.62</c:v>
                </c:pt>
                <c:pt idx="2008">
                  <c:v>200.72</c:v>
                </c:pt>
                <c:pt idx="2009">
                  <c:v>200.82</c:v>
                </c:pt>
                <c:pt idx="2010">
                  <c:v>200.92000000000002</c:v>
                </c:pt>
                <c:pt idx="2011">
                  <c:v>201.02</c:v>
                </c:pt>
                <c:pt idx="2012">
                  <c:v>201.12</c:v>
                </c:pt>
                <c:pt idx="2013">
                  <c:v>201.22</c:v>
                </c:pt>
                <c:pt idx="2014">
                  <c:v>201.32</c:v>
                </c:pt>
                <c:pt idx="2015">
                  <c:v>201.42000000000002</c:v>
                </c:pt>
                <c:pt idx="2016">
                  <c:v>201.52</c:v>
                </c:pt>
                <c:pt idx="2017">
                  <c:v>201.62</c:v>
                </c:pt>
                <c:pt idx="2018">
                  <c:v>201.72</c:v>
                </c:pt>
                <c:pt idx="2019">
                  <c:v>201.82</c:v>
                </c:pt>
                <c:pt idx="2020">
                  <c:v>201.92000000000002</c:v>
                </c:pt>
                <c:pt idx="2021">
                  <c:v>202.02</c:v>
                </c:pt>
                <c:pt idx="2022">
                  <c:v>202.12</c:v>
                </c:pt>
                <c:pt idx="2023">
                  <c:v>202.22</c:v>
                </c:pt>
                <c:pt idx="2024">
                  <c:v>202.32</c:v>
                </c:pt>
                <c:pt idx="2025">
                  <c:v>202.42000000000002</c:v>
                </c:pt>
                <c:pt idx="2026">
                  <c:v>202.52</c:v>
                </c:pt>
                <c:pt idx="2027">
                  <c:v>202.62</c:v>
                </c:pt>
                <c:pt idx="2028">
                  <c:v>202.72</c:v>
                </c:pt>
                <c:pt idx="2029">
                  <c:v>202.82</c:v>
                </c:pt>
                <c:pt idx="2030">
                  <c:v>202.92000000000002</c:v>
                </c:pt>
                <c:pt idx="2031">
                  <c:v>203.02</c:v>
                </c:pt>
                <c:pt idx="2032">
                  <c:v>203.12</c:v>
                </c:pt>
                <c:pt idx="2033">
                  <c:v>203.22</c:v>
                </c:pt>
                <c:pt idx="2034">
                  <c:v>203.32</c:v>
                </c:pt>
                <c:pt idx="2035">
                  <c:v>203.42000000000002</c:v>
                </c:pt>
                <c:pt idx="2036">
                  <c:v>203.52</c:v>
                </c:pt>
                <c:pt idx="2037">
                  <c:v>203.62</c:v>
                </c:pt>
                <c:pt idx="2038">
                  <c:v>203.72</c:v>
                </c:pt>
                <c:pt idx="2039">
                  <c:v>203.82</c:v>
                </c:pt>
                <c:pt idx="2040">
                  <c:v>203.92000000000002</c:v>
                </c:pt>
                <c:pt idx="2041">
                  <c:v>204.02</c:v>
                </c:pt>
                <c:pt idx="2042">
                  <c:v>204.12</c:v>
                </c:pt>
                <c:pt idx="2043">
                  <c:v>204.22</c:v>
                </c:pt>
                <c:pt idx="2044">
                  <c:v>204.32</c:v>
                </c:pt>
                <c:pt idx="2045">
                  <c:v>204.42000000000002</c:v>
                </c:pt>
                <c:pt idx="2046">
                  <c:v>204.52</c:v>
                </c:pt>
                <c:pt idx="2047">
                  <c:v>204.62</c:v>
                </c:pt>
                <c:pt idx="2048">
                  <c:v>204.72</c:v>
                </c:pt>
                <c:pt idx="2049">
                  <c:v>204.82</c:v>
                </c:pt>
                <c:pt idx="2050">
                  <c:v>204.92000000000002</c:v>
                </c:pt>
                <c:pt idx="2051">
                  <c:v>205.02</c:v>
                </c:pt>
                <c:pt idx="2052">
                  <c:v>205.12</c:v>
                </c:pt>
                <c:pt idx="2053">
                  <c:v>205.22</c:v>
                </c:pt>
                <c:pt idx="2054">
                  <c:v>205.32</c:v>
                </c:pt>
                <c:pt idx="2055">
                  <c:v>205.42000000000002</c:v>
                </c:pt>
                <c:pt idx="2056">
                  <c:v>205.52</c:v>
                </c:pt>
                <c:pt idx="2057">
                  <c:v>205.62</c:v>
                </c:pt>
                <c:pt idx="2058">
                  <c:v>205.72</c:v>
                </c:pt>
                <c:pt idx="2059">
                  <c:v>205.82</c:v>
                </c:pt>
                <c:pt idx="2060">
                  <c:v>205.92000000000002</c:v>
                </c:pt>
                <c:pt idx="2061">
                  <c:v>206.02</c:v>
                </c:pt>
                <c:pt idx="2062">
                  <c:v>206.12</c:v>
                </c:pt>
                <c:pt idx="2063">
                  <c:v>206.22</c:v>
                </c:pt>
                <c:pt idx="2064">
                  <c:v>206.32</c:v>
                </c:pt>
                <c:pt idx="2065">
                  <c:v>206.42000000000002</c:v>
                </c:pt>
                <c:pt idx="2066">
                  <c:v>206.52</c:v>
                </c:pt>
                <c:pt idx="2067">
                  <c:v>206.62</c:v>
                </c:pt>
                <c:pt idx="2068">
                  <c:v>206.72</c:v>
                </c:pt>
                <c:pt idx="2069">
                  <c:v>206.82</c:v>
                </c:pt>
                <c:pt idx="2070">
                  <c:v>206.92000000000002</c:v>
                </c:pt>
                <c:pt idx="2071">
                  <c:v>207.02</c:v>
                </c:pt>
                <c:pt idx="2072">
                  <c:v>207.12</c:v>
                </c:pt>
                <c:pt idx="2073">
                  <c:v>207.22</c:v>
                </c:pt>
                <c:pt idx="2074">
                  <c:v>207.32</c:v>
                </c:pt>
                <c:pt idx="2075">
                  <c:v>207.42000000000002</c:v>
                </c:pt>
                <c:pt idx="2076">
                  <c:v>207.52</c:v>
                </c:pt>
                <c:pt idx="2077">
                  <c:v>207.62</c:v>
                </c:pt>
                <c:pt idx="2078">
                  <c:v>207.72</c:v>
                </c:pt>
                <c:pt idx="2079">
                  <c:v>207.82</c:v>
                </c:pt>
                <c:pt idx="2080">
                  <c:v>207.92000000000002</c:v>
                </c:pt>
                <c:pt idx="2081">
                  <c:v>208.02</c:v>
                </c:pt>
                <c:pt idx="2082">
                  <c:v>208.12</c:v>
                </c:pt>
                <c:pt idx="2083">
                  <c:v>208.22</c:v>
                </c:pt>
                <c:pt idx="2084">
                  <c:v>208.32</c:v>
                </c:pt>
                <c:pt idx="2085">
                  <c:v>208.42000000000002</c:v>
                </c:pt>
                <c:pt idx="2086">
                  <c:v>208.52</c:v>
                </c:pt>
                <c:pt idx="2087">
                  <c:v>208.62</c:v>
                </c:pt>
                <c:pt idx="2088">
                  <c:v>208.72</c:v>
                </c:pt>
                <c:pt idx="2089">
                  <c:v>208.82</c:v>
                </c:pt>
                <c:pt idx="2090">
                  <c:v>208.92000000000002</c:v>
                </c:pt>
                <c:pt idx="2091">
                  <c:v>209.02</c:v>
                </c:pt>
                <c:pt idx="2092">
                  <c:v>209.12</c:v>
                </c:pt>
                <c:pt idx="2093">
                  <c:v>209.22</c:v>
                </c:pt>
                <c:pt idx="2094">
                  <c:v>209.32</c:v>
                </c:pt>
                <c:pt idx="2095">
                  <c:v>209.42000000000002</c:v>
                </c:pt>
                <c:pt idx="2096">
                  <c:v>209.52</c:v>
                </c:pt>
                <c:pt idx="2097">
                  <c:v>209.62</c:v>
                </c:pt>
                <c:pt idx="2098">
                  <c:v>209.72</c:v>
                </c:pt>
                <c:pt idx="2099">
                  <c:v>209.82</c:v>
                </c:pt>
                <c:pt idx="2100">
                  <c:v>209.92000000000002</c:v>
                </c:pt>
                <c:pt idx="2101">
                  <c:v>210.02</c:v>
                </c:pt>
                <c:pt idx="2102">
                  <c:v>210.12</c:v>
                </c:pt>
                <c:pt idx="2103">
                  <c:v>210.22</c:v>
                </c:pt>
                <c:pt idx="2104">
                  <c:v>210.32</c:v>
                </c:pt>
                <c:pt idx="2105">
                  <c:v>210.42000000000002</c:v>
                </c:pt>
                <c:pt idx="2106">
                  <c:v>210.52</c:v>
                </c:pt>
                <c:pt idx="2107">
                  <c:v>210.62</c:v>
                </c:pt>
                <c:pt idx="2108">
                  <c:v>210.72</c:v>
                </c:pt>
                <c:pt idx="2109">
                  <c:v>210.82</c:v>
                </c:pt>
                <c:pt idx="2110">
                  <c:v>210.92000000000002</c:v>
                </c:pt>
                <c:pt idx="2111">
                  <c:v>211.02</c:v>
                </c:pt>
                <c:pt idx="2112">
                  <c:v>211.12</c:v>
                </c:pt>
                <c:pt idx="2113">
                  <c:v>211.22</c:v>
                </c:pt>
                <c:pt idx="2114">
                  <c:v>211.32</c:v>
                </c:pt>
                <c:pt idx="2115">
                  <c:v>211.42000000000002</c:v>
                </c:pt>
                <c:pt idx="2116">
                  <c:v>211.52</c:v>
                </c:pt>
                <c:pt idx="2117">
                  <c:v>211.62</c:v>
                </c:pt>
                <c:pt idx="2118">
                  <c:v>211.72</c:v>
                </c:pt>
                <c:pt idx="2119">
                  <c:v>211.82</c:v>
                </c:pt>
                <c:pt idx="2120">
                  <c:v>211.92000000000002</c:v>
                </c:pt>
                <c:pt idx="2121">
                  <c:v>212.02</c:v>
                </c:pt>
                <c:pt idx="2122">
                  <c:v>212.12</c:v>
                </c:pt>
                <c:pt idx="2123">
                  <c:v>212.22</c:v>
                </c:pt>
                <c:pt idx="2124">
                  <c:v>212.32</c:v>
                </c:pt>
                <c:pt idx="2125">
                  <c:v>212.42000000000002</c:v>
                </c:pt>
                <c:pt idx="2126">
                  <c:v>212.52</c:v>
                </c:pt>
                <c:pt idx="2127">
                  <c:v>212.62</c:v>
                </c:pt>
                <c:pt idx="2128">
                  <c:v>212.72</c:v>
                </c:pt>
                <c:pt idx="2129">
                  <c:v>212.82</c:v>
                </c:pt>
                <c:pt idx="2130">
                  <c:v>212.92000000000002</c:v>
                </c:pt>
                <c:pt idx="2131">
                  <c:v>213.02</c:v>
                </c:pt>
                <c:pt idx="2132">
                  <c:v>213.12</c:v>
                </c:pt>
                <c:pt idx="2133">
                  <c:v>213.22</c:v>
                </c:pt>
                <c:pt idx="2134">
                  <c:v>213.32</c:v>
                </c:pt>
                <c:pt idx="2135">
                  <c:v>213.42000000000002</c:v>
                </c:pt>
                <c:pt idx="2136">
                  <c:v>213.52</c:v>
                </c:pt>
                <c:pt idx="2137">
                  <c:v>213.62</c:v>
                </c:pt>
                <c:pt idx="2138">
                  <c:v>213.72</c:v>
                </c:pt>
                <c:pt idx="2139">
                  <c:v>213.82</c:v>
                </c:pt>
                <c:pt idx="2140">
                  <c:v>213.92000000000002</c:v>
                </c:pt>
                <c:pt idx="2141">
                  <c:v>214.02</c:v>
                </c:pt>
                <c:pt idx="2142">
                  <c:v>214.12</c:v>
                </c:pt>
                <c:pt idx="2143">
                  <c:v>214.22</c:v>
                </c:pt>
                <c:pt idx="2144">
                  <c:v>214.32</c:v>
                </c:pt>
                <c:pt idx="2145">
                  <c:v>214.42000000000002</c:v>
                </c:pt>
                <c:pt idx="2146">
                  <c:v>214.52</c:v>
                </c:pt>
                <c:pt idx="2147">
                  <c:v>214.62</c:v>
                </c:pt>
                <c:pt idx="2148">
                  <c:v>214.72</c:v>
                </c:pt>
                <c:pt idx="2149">
                  <c:v>214.82</c:v>
                </c:pt>
                <c:pt idx="2150">
                  <c:v>214.92000000000002</c:v>
                </c:pt>
                <c:pt idx="2151">
                  <c:v>215.02</c:v>
                </c:pt>
                <c:pt idx="2152">
                  <c:v>215.12</c:v>
                </c:pt>
                <c:pt idx="2153">
                  <c:v>215.22</c:v>
                </c:pt>
                <c:pt idx="2154">
                  <c:v>215.32</c:v>
                </c:pt>
                <c:pt idx="2155">
                  <c:v>215.42000000000002</c:v>
                </c:pt>
                <c:pt idx="2156">
                  <c:v>215.52</c:v>
                </c:pt>
                <c:pt idx="2157">
                  <c:v>215.62</c:v>
                </c:pt>
                <c:pt idx="2158">
                  <c:v>215.72</c:v>
                </c:pt>
                <c:pt idx="2159">
                  <c:v>215.82</c:v>
                </c:pt>
                <c:pt idx="2160">
                  <c:v>215.92000000000002</c:v>
                </c:pt>
                <c:pt idx="2161">
                  <c:v>216.02</c:v>
                </c:pt>
                <c:pt idx="2162">
                  <c:v>216.12</c:v>
                </c:pt>
                <c:pt idx="2163">
                  <c:v>216.22</c:v>
                </c:pt>
                <c:pt idx="2164">
                  <c:v>216.32</c:v>
                </c:pt>
                <c:pt idx="2165">
                  <c:v>216.42000000000002</c:v>
                </c:pt>
                <c:pt idx="2166">
                  <c:v>216.52</c:v>
                </c:pt>
                <c:pt idx="2167">
                  <c:v>216.62</c:v>
                </c:pt>
                <c:pt idx="2168">
                  <c:v>216.72</c:v>
                </c:pt>
                <c:pt idx="2169">
                  <c:v>216.82</c:v>
                </c:pt>
                <c:pt idx="2170">
                  <c:v>216.92000000000002</c:v>
                </c:pt>
                <c:pt idx="2171">
                  <c:v>217.02</c:v>
                </c:pt>
                <c:pt idx="2172">
                  <c:v>217.12</c:v>
                </c:pt>
                <c:pt idx="2173">
                  <c:v>217.22</c:v>
                </c:pt>
                <c:pt idx="2174">
                  <c:v>217.32</c:v>
                </c:pt>
                <c:pt idx="2175">
                  <c:v>217.42000000000002</c:v>
                </c:pt>
                <c:pt idx="2176">
                  <c:v>217.52</c:v>
                </c:pt>
                <c:pt idx="2177">
                  <c:v>217.62</c:v>
                </c:pt>
                <c:pt idx="2178">
                  <c:v>217.72</c:v>
                </c:pt>
                <c:pt idx="2179">
                  <c:v>217.82</c:v>
                </c:pt>
                <c:pt idx="2180">
                  <c:v>217.92000000000002</c:v>
                </c:pt>
                <c:pt idx="2181">
                  <c:v>218.02</c:v>
                </c:pt>
                <c:pt idx="2182">
                  <c:v>218.12</c:v>
                </c:pt>
                <c:pt idx="2183">
                  <c:v>218.22</c:v>
                </c:pt>
                <c:pt idx="2184">
                  <c:v>218.32</c:v>
                </c:pt>
                <c:pt idx="2185">
                  <c:v>218.42000000000002</c:v>
                </c:pt>
                <c:pt idx="2186">
                  <c:v>218.52</c:v>
                </c:pt>
                <c:pt idx="2187">
                  <c:v>218.62</c:v>
                </c:pt>
                <c:pt idx="2188">
                  <c:v>218.72</c:v>
                </c:pt>
                <c:pt idx="2189">
                  <c:v>218.82</c:v>
                </c:pt>
                <c:pt idx="2190">
                  <c:v>218.92000000000002</c:v>
                </c:pt>
                <c:pt idx="2191">
                  <c:v>219.02</c:v>
                </c:pt>
                <c:pt idx="2192">
                  <c:v>219.12</c:v>
                </c:pt>
                <c:pt idx="2193">
                  <c:v>219.22</c:v>
                </c:pt>
                <c:pt idx="2194">
                  <c:v>219.32</c:v>
                </c:pt>
                <c:pt idx="2195">
                  <c:v>219.42000000000002</c:v>
                </c:pt>
                <c:pt idx="2196">
                  <c:v>219.52</c:v>
                </c:pt>
                <c:pt idx="2197">
                  <c:v>219.62</c:v>
                </c:pt>
                <c:pt idx="2198">
                  <c:v>219.72</c:v>
                </c:pt>
                <c:pt idx="2199">
                  <c:v>219.82</c:v>
                </c:pt>
                <c:pt idx="2200">
                  <c:v>219.92000000000002</c:v>
                </c:pt>
                <c:pt idx="2201">
                  <c:v>220.02</c:v>
                </c:pt>
                <c:pt idx="2202">
                  <c:v>220.12</c:v>
                </c:pt>
                <c:pt idx="2203">
                  <c:v>220.22</c:v>
                </c:pt>
                <c:pt idx="2204">
                  <c:v>220.32</c:v>
                </c:pt>
                <c:pt idx="2205">
                  <c:v>220.42000000000002</c:v>
                </c:pt>
                <c:pt idx="2206">
                  <c:v>220.52</c:v>
                </c:pt>
                <c:pt idx="2207">
                  <c:v>220.62</c:v>
                </c:pt>
                <c:pt idx="2208">
                  <c:v>220.72</c:v>
                </c:pt>
                <c:pt idx="2209">
                  <c:v>220.82</c:v>
                </c:pt>
                <c:pt idx="2210">
                  <c:v>220.92000000000002</c:v>
                </c:pt>
                <c:pt idx="2211">
                  <c:v>221.02</c:v>
                </c:pt>
                <c:pt idx="2212">
                  <c:v>221.12</c:v>
                </c:pt>
                <c:pt idx="2213">
                  <c:v>221.22</c:v>
                </c:pt>
                <c:pt idx="2214">
                  <c:v>221.32</c:v>
                </c:pt>
                <c:pt idx="2215">
                  <c:v>221.42000000000002</c:v>
                </c:pt>
                <c:pt idx="2216">
                  <c:v>221.52</c:v>
                </c:pt>
                <c:pt idx="2217">
                  <c:v>221.62</c:v>
                </c:pt>
                <c:pt idx="2218">
                  <c:v>221.72</c:v>
                </c:pt>
                <c:pt idx="2219">
                  <c:v>221.82</c:v>
                </c:pt>
                <c:pt idx="2220">
                  <c:v>221.92000000000002</c:v>
                </c:pt>
                <c:pt idx="2221">
                  <c:v>222.02</c:v>
                </c:pt>
                <c:pt idx="2222">
                  <c:v>222.12</c:v>
                </c:pt>
                <c:pt idx="2223">
                  <c:v>222.22</c:v>
                </c:pt>
                <c:pt idx="2224">
                  <c:v>222.32</c:v>
                </c:pt>
                <c:pt idx="2225">
                  <c:v>222.42000000000002</c:v>
                </c:pt>
                <c:pt idx="2226">
                  <c:v>222.52</c:v>
                </c:pt>
                <c:pt idx="2227">
                  <c:v>222.62</c:v>
                </c:pt>
                <c:pt idx="2228">
                  <c:v>222.72</c:v>
                </c:pt>
                <c:pt idx="2229">
                  <c:v>222.82</c:v>
                </c:pt>
                <c:pt idx="2230">
                  <c:v>222.92000000000002</c:v>
                </c:pt>
                <c:pt idx="2231">
                  <c:v>223.02</c:v>
                </c:pt>
                <c:pt idx="2232">
                  <c:v>223.12</c:v>
                </c:pt>
                <c:pt idx="2233">
                  <c:v>223.22</c:v>
                </c:pt>
                <c:pt idx="2234">
                  <c:v>223.32</c:v>
                </c:pt>
                <c:pt idx="2235">
                  <c:v>223.42000000000002</c:v>
                </c:pt>
                <c:pt idx="2236">
                  <c:v>223.52</c:v>
                </c:pt>
                <c:pt idx="2237">
                  <c:v>223.62</c:v>
                </c:pt>
                <c:pt idx="2238">
                  <c:v>223.72</c:v>
                </c:pt>
                <c:pt idx="2239">
                  <c:v>223.82</c:v>
                </c:pt>
                <c:pt idx="2240">
                  <c:v>223.92000000000002</c:v>
                </c:pt>
                <c:pt idx="2241">
                  <c:v>224.02</c:v>
                </c:pt>
                <c:pt idx="2242">
                  <c:v>224.12</c:v>
                </c:pt>
                <c:pt idx="2243">
                  <c:v>224.22</c:v>
                </c:pt>
                <c:pt idx="2244">
                  <c:v>224.32</c:v>
                </c:pt>
                <c:pt idx="2245">
                  <c:v>224.42000000000002</c:v>
                </c:pt>
                <c:pt idx="2246">
                  <c:v>224.52</c:v>
                </c:pt>
                <c:pt idx="2247">
                  <c:v>224.62</c:v>
                </c:pt>
                <c:pt idx="2248">
                  <c:v>224.72000000000003</c:v>
                </c:pt>
                <c:pt idx="2249">
                  <c:v>224.82</c:v>
                </c:pt>
                <c:pt idx="2250">
                  <c:v>224.92000000000002</c:v>
                </c:pt>
                <c:pt idx="2251">
                  <c:v>225.01999999999998</c:v>
                </c:pt>
                <c:pt idx="2252">
                  <c:v>225.12</c:v>
                </c:pt>
                <c:pt idx="2253">
                  <c:v>225.22000000000003</c:v>
                </c:pt>
                <c:pt idx="2254">
                  <c:v>225.32</c:v>
                </c:pt>
                <c:pt idx="2255">
                  <c:v>225.42000000000002</c:v>
                </c:pt>
                <c:pt idx="2256">
                  <c:v>225.51999999999998</c:v>
                </c:pt>
                <c:pt idx="2257">
                  <c:v>225.62</c:v>
                </c:pt>
                <c:pt idx="2258">
                  <c:v>225.72000000000003</c:v>
                </c:pt>
                <c:pt idx="2259">
                  <c:v>225.82</c:v>
                </c:pt>
                <c:pt idx="2260">
                  <c:v>225.92000000000002</c:v>
                </c:pt>
                <c:pt idx="2261">
                  <c:v>226.01999999999998</c:v>
                </c:pt>
                <c:pt idx="2262">
                  <c:v>226.12</c:v>
                </c:pt>
                <c:pt idx="2263">
                  <c:v>226.22000000000003</c:v>
                </c:pt>
                <c:pt idx="2264">
                  <c:v>226.32</c:v>
                </c:pt>
                <c:pt idx="2265">
                  <c:v>226.42000000000002</c:v>
                </c:pt>
                <c:pt idx="2266">
                  <c:v>226.51999999999998</c:v>
                </c:pt>
                <c:pt idx="2267">
                  <c:v>226.62</c:v>
                </c:pt>
                <c:pt idx="2268">
                  <c:v>226.72000000000003</c:v>
                </c:pt>
                <c:pt idx="2269">
                  <c:v>226.82</c:v>
                </c:pt>
                <c:pt idx="2270">
                  <c:v>226.92000000000002</c:v>
                </c:pt>
                <c:pt idx="2271">
                  <c:v>227.01999999999998</c:v>
                </c:pt>
                <c:pt idx="2272">
                  <c:v>227.12</c:v>
                </c:pt>
                <c:pt idx="2273">
                  <c:v>227.22000000000003</c:v>
                </c:pt>
                <c:pt idx="2274">
                  <c:v>227.32</c:v>
                </c:pt>
                <c:pt idx="2275">
                  <c:v>227.42000000000002</c:v>
                </c:pt>
                <c:pt idx="2276">
                  <c:v>227.51999999999998</c:v>
                </c:pt>
                <c:pt idx="2277">
                  <c:v>227.62</c:v>
                </c:pt>
                <c:pt idx="2278">
                  <c:v>227.72000000000003</c:v>
                </c:pt>
                <c:pt idx="2279">
                  <c:v>227.82</c:v>
                </c:pt>
                <c:pt idx="2280">
                  <c:v>227.92000000000002</c:v>
                </c:pt>
                <c:pt idx="2281">
                  <c:v>228.01999999999998</c:v>
                </c:pt>
                <c:pt idx="2282">
                  <c:v>228.12</c:v>
                </c:pt>
                <c:pt idx="2283">
                  <c:v>228.22000000000003</c:v>
                </c:pt>
                <c:pt idx="2284">
                  <c:v>228.32</c:v>
                </c:pt>
                <c:pt idx="2285">
                  <c:v>228.42000000000002</c:v>
                </c:pt>
                <c:pt idx="2286">
                  <c:v>228.51999999999998</c:v>
                </c:pt>
                <c:pt idx="2287">
                  <c:v>228.62</c:v>
                </c:pt>
                <c:pt idx="2288">
                  <c:v>228.72000000000003</c:v>
                </c:pt>
                <c:pt idx="2289">
                  <c:v>228.82</c:v>
                </c:pt>
                <c:pt idx="2290">
                  <c:v>228.92000000000002</c:v>
                </c:pt>
                <c:pt idx="2291">
                  <c:v>229.01999999999998</c:v>
                </c:pt>
                <c:pt idx="2292">
                  <c:v>229.12</c:v>
                </c:pt>
                <c:pt idx="2293">
                  <c:v>229.22000000000003</c:v>
                </c:pt>
                <c:pt idx="2294">
                  <c:v>229.32</c:v>
                </c:pt>
                <c:pt idx="2295">
                  <c:v>229.42000000000002</c:v>
                </c:pt>
                <c:pt idx="2296">
                  <c:v>229.51999999999998</c:v>
                </c:pt>
                <c:pt idx="2297">
                  <c:v>229.62</c:v>
                </c:pt>
                <c:pt idx="2298">
                  <c:v>229.72000000000003</c:v>
                </c:pt>
                <c:pt idx="2299">
                  <c:v>229.82</c:v>
                </c:pt>
                <c:pt idx="2300">
                  <c:v>229.92000000000002</c:v>
                </c:pt>
                <c:pt idx="2301">
                  <c:v>230.01999999999998</c:v>
                </c:pt>
                <c:pt idx="2302">
                  <c:v>230.12</c:v>
                </c:pt>
                <c:pt idx="2303">
                  <c:v>230.22000000000003</c:v>
                </c:pt>
                <c:pt idx="2304">
                  <c:v>230.32</c:v>
                </c:pt>
                <c:pt idx="2305">
                  <c:v>230.42000000000002</c:v>
                </c:pt>
                <c:pt idx="2306">
                  <c:v>230.51999999999998</c:v>
                </c:pt>
                <c:pt idx="2307">
                  <c:v>230.62</c:v>
                </c:pt>
                <c:pt idx="2308">
                  <c:v>230.72000000000003</c:v>
                </c:pt>
                <c:pt idx="2309">
                  <c:v>230.82</c:v>
                </c:pt>
                <c:pt idx="2310">
                  <c:v>230.92000000000002</c:v>
                </c:pt>
                <c:pt idx="2311">
                  <c:v>231.01999999999998</c:v>
                </c:pt>
                <c:pt idx="2312">
                  <c:v>231.12</c:v>
                </c:pt>
                <c:pt idx="2313">
                  <c:v>231.22000000000003</c:v>
                </c:pt>
                <c:pt idx="2314">
                  <c:v>231.32</c:v>
                </c:pt>
                <c:pt idx="2315">
                  <c:v>231.42000000000002</c:v>
                </c:pt>
                <c:pt idx="2316">
                  <c:v>231.51999999999998</c:v>
                </c:pt>
                <c:pt idx="2317">
                  <c:v>231.62</c:v>
                </c:pt>
                <c:pt idx="2318">
                  <c:v>231.72000000000003</c:v>
                </c:pt>
                <c:pt idx="2319">
                  <c:v>231.82</c:v>
                </c:pt>
                <c:pt idx="2320">
                  <c:v>231.92000000000002</c:v>
                </c:pt>
                <c:pt idx="2321">
                  <c:v>232.01999999999998</c:v>
                </c:pt>
                <c:pt idx="2322">
                  <c:v>232.12</c:v>
                </c:pt>
                <c:pt idx="2323">
                  <c:v>232.22000000000003</c:v>
                </c:pt>
                <c:pt idx="2324">
                  <c:v>232.32</c:v>
                </c:pt>
                <c:pt idx="2325">
                  <c:v>232.42000000000002</c:v>
                </c:pt>
                <c:pt idx="2326">
                  <c:v>232.51999999999998</c:v>
                </c:pt>
                <c:pt idx="2327">
                  <c:v>232.62</c:v>
                </c:pt>
                <c:pt idx="2328">
                  <c:v>232.72000000000003</c:v>
                </c:pt>
                <c:pt idx="2329">
                  <c:v>232.82</c:v>
                </c:pt>
                <c:pt idx="2330">
                  <c:v>232.92000000000002</c:v>
                </c:pt>
                <c:pt idx="2331">
                  <c:v>233.01999999999998</c:v>
                </c:pt>
                <c:pt idx="2332">
                  <c:v>233.12</c:v>
                </c:pt>
                <c:pt idx="2333">
                  <c:v>233.22000000000003</c:v>
                </c:pt>
                <c:pt idx="2334">
                  <c:v>233.32</c:v>
                </c:pt>
                <c:pt idx="2335">
                  <c:v>233.42000000000002</c:v>
                </c:pt>
                <c:pt idx="2336">
                  <c:v>233.51999999999998</c:v>
                </c:pt>
                <c:pt idx="2337">
                  <c:v>233.62</c:v>
                </c:pt>
                <c:pt idx="2338">
                  <c:v>233.72000000000003</c:v>
                </c:pt>
                <c:pt idx="2339">
                  <c:v>233.82</c:v>
                </c:pt>
                <c:pt idx="2340">
                  <c:v>233.92000000000002</c:v>
                </c:pt>
                <c:pt idx="2341">
                  <c:v>234.01999999999998</c:v>
                </c:pt>
                <c:pt idx="2342">
                  <c:v>234.12</c:v>
                </c:pt>
                <c:pt idx="2343">
                  <c:v>234.22000000000003</c:v>
                </c:pt>
                <c:pt idx="2344">
                  <c:v>234.32</c:v>
                </c:pt>
                <c:pt idx="2345">
                  <c:v>234.42000000000002</c:v>
                </c:pt>
                <c:pt idx="2346">
                  <c:v>234.51999999999998</c:v>
                </c:pt>
                <c:pt idx="2347">
                  <c:v>234.62</c:v>
                </c:pt>
                <c:pt idx="2348">
                  <c:v>234.72000000000003</c:v>
                </c:pt>
                <c:pt idx="2349">
                  <c:v>234.82</c:v>
                </c:pt>
                <c:pt idx="2350">
                  <c:v>234.92000000000002</c:v>
                </c:pt>
                <c:pt idx="2351">
                  <c:v>235.01999999999998</c:v>
                </c:pt>
                <c:pt idx="2352">
                  <c:v>235.12</c:v>
                </c:pt>
                <c:pt idx="2353">
                  <c:v>235.22000000000003</c:v>
                </c:pt>
                <c:pt idx="2354">
                  <c:v>235.32</c:v>
                </c:pt>
                <c:pt idx="2355">
                  <c:v>235.42000000000002</c:v>
                </c:pt>
                <c:pt idx="2356">
                  <c:v>235.51999999999998</c:v>
                </c:pt>
                <c:pt idx="2357">
                  <c:v>235.62</c:v>
                </c:pt>
                <c:pt idx="2358">
                  <c:v>235.72000000000003</c:v>
                </c:pt>
                <c:pt idx="2359">
                  <c:v>235.82</c:v>
                </c:pt>
                <c:pt idx="2360">
                  <c:v>235.92000000000002</c:v>
                </c:pt>
                <c:pt idx="2361">
                  <c:v>236.01999999999998</c:v>
                </c:pt>
                <c:pt idx="2362">
                  <c:v>236.12</c:v>
                </c:pt>
                <c:pt idx="2363">
                  <c:v>236.22000000000003</c:v>
                </c:pt>
                <c:pt idx="2364">
                  <c:v>236.32</c:v>
                </c:pt>
                <c:pt idx="2365">
                  <c:v>236.42000000000002</c:v>
                </c:pt>
                <c:pt idx="2366">
                  <c:v>236.51999999999998</c:v>
                </c:pt>
                <c:pt idx="2367">
                  <c:v>236.62</c:v>
                </c:pt>
                <c:pt idx="2368">
                  <c:v>236.72000000000003</c:v>
                </c:pt>
                <c:pt idx="2369">
                  <c:v>236.82</c:v>
                </c:pt>
                <c:pt idx="2370">
                  <c:v>236.92000000000002</c:v>
                </c:pt>
                <c:pt idx="2371">
                  <c:v>237.01999999999998</c:v>
                </c:pt>
                <c:pt idx="2372">
                  <c:v>237.12</c:v>
                </c:pt>
                <c:pt idx="2373">
                  <c:v>237.22000000000003</c:v>
                </c:pt>
                <c:pt idx="2374">
                  <c:v>237.32</c:v>
                </c:pt>
                <c:pt idx="2375">
                  <c:v>237.42000000000002</c:v>
                </c:pt>
                <c:pt idx="2376">
                  <c:v>237.51999999999998</c:v>
                </c:pt>
                <c:pt idx="2377">
                  <c:v>237.62</c:v>
                </c:pt>
                <c:pt idx="2378">
                  <c:v>237.72000000000003</c:v>
                </c:pt>
                <c:pt idx="2379">
                  <c:v>237.82</c:v>
                </c:pt>
                <c:pt idx="2380">
                  <c:v>237.92000000000002</c:v>
                </c:pt>
                <c:pt idx="2381">
                  <c:v>238.01999999999998</c:v>
                </c:pt>
                <c:pt idx="2382">
                  <c:v>238.12</c:v>
                </c:pt>
                <c:pt idx="2383">
                  <c:v>238.22000000000003</c:v>
                </c:pt>
                <c:pt idx="2384">
                  <c:v>238.32</c:v>
                </c:pt>
                <c:pt idx="2385">
                  <c:v>238.42000000000002</c:v>
                </c:pt>
                <c:pt idx="2386">
                  <c:v>238.51999999999998</c:v>
                </c:pt>
                <c:pt idx="2387">
                  <c:v>238.62</c:v>
                </c:pt>
                <c:pt idx="2388">
                  <c:v>238.72000000000003</c:v>
                </c:pt>
                <c:pt idx="2389">
                  <c:v>238.82</c:v>
                </c:pt>
                <c:pt idx="2390">
                  <c:v>238.92000000000002</c:v>
                </c:pt>
                <c:pt idx="2391">
                  <c:v>239.01999999999998</c:v>
                </c:pt>
                <c:pt idx="2392">
                  <c:v>239.12</c:v>
                </c:pt>
                <c:pt idx="2393">
                  <c:v>239.22000000000003</c:v>
                </c:pt>
                <c:pt idx="2394">
                  <c:v>239.32</c:v>
                </c:pt>
                <c:pt idx="2395">
                  <c:v>239.42000000000002</c:v>
                </c:pt>
                <c:pt idx="2396">
                  <c:v>239.51999999999998</c:v>
                </c:pt>
                <c:pt idx="2397">
                  <c:v>239.62</c:v>
                </c:pt>
                <c:pt idx="2398">
                  <c:v>239.72000000000003</c:v>
                </c:pt>
                <c:pt idx="2399">
                  <c:v>239.82</c:v>
                </c:pt>
                <c:pt idx="2400">
                  <c:v>239.92000000000002</c:v>
                </c:pt>
                <c:pt idx="2401">
                  <c:v>240.01999999999998</c:v>
                </c:pt>
                <c:pt idx="2402">
                  <c:v>240.12</c:v>
                </c:pt>
                <c:pt idx="2403">
                  <c:v>240.22000000000003</c:v>
                </c:pt>
                <c:pt idx="2404">
                  <c:v>240.32</c:v>
                </c:pt>
                <c:pt idx="2405">
                  <c:v>240.42000000000002</c:v>
                </c:pt>
                <c:pt idx="2406">
                  <c:v>240.51999999999998</c:v>
                </c:pt>
                <c:pt idx="2407">
                  <c:v>240.62</c:v>
                </c:pt>
                <c:pt idx="2408">
                  <c:v>240.72000000000003</c:v>
                </c:pt>
                <c:pt idx="2409">
                  <c:v>240.82</c:v>
                </c:pt>
                <c:pt idx="2410">
                  <c:v>240.92000000000002</c:v>
                </c:pt>
                <c:pt idx="2411">
                  <c:v>241.01999999999998</c:v>
                </c:pt>
                <c:pt idx="2412">
                  <c:v>241.12</c:v>
                </c:pt>
                <c:pt idx="2413">
                  <c:v>241.22000000000003</c:v>
                </c:pt>
                <c:pt idx="2414">
                  <c:v>241.32</c:v>
                </c:pt>
                <c:pt idx="2415">
                  <c:v>241.42000000000002</c:v>
                </c:pt>
                <c:pt idx="2416">
                  <c:v>241.51999999999998</c:v>
                </c:pt>
                <c:pt idx="2417">
                  <c:v>241.62</c:v>
                </c:pt>
                <c:pt idx="2418">
                  <c:v>241.72000000000003</c:v>
                </c:pt>
                <c:pt idx="2419">
                  <c:v>241.82</c:v>
                </c:pt>
                <c:pt idx="2420">
                  <c:v>241.92000000000002</c:v>
                </c:pt>
                <c:pt idx="2421">
                  <c:v>242.01999999999998</c:v>
                </c:pt>
                <c:pt idx="2422">
                  <c:v>242.12</c:v>
                </c:pt>
                <c:pt idx="2423">
                  <c:v>242.22000000000003</c:v>
                </c:pt>
                <c:pt idx="2424">
                  <c:v>242.32</c:v>
                </c:pt>
                <c:pt idx="2425">
                  <c:v>242.42000000000002</c:v>
                </c:pt>
                <c:pt idx="2426">
                  <c:v>242.51999999999998</c:v>
                </c:pt>
                <c:pt idx="2427">
                  <c:v>242.62</c:v>
                </c:pt>
                <c:pt idx="2428">
                  <c:v>242.72000000000003</c:v>
                </c:pt>
                <c:pt idx="2429">
                  <c:v>242.82</c:v>
                </c:pt>
                <c:pt idx="2430">
                  <c:v>242.92000000000002</c:v>
                </c:pt>
                <c:pt idx="2431">
                  <c:v>243.01999999999998</c:v>
                </c:pt>
                <c:pt idx="2432">
                  <c:v>243.12</c:v>
                </c:pt>
                <c:pt idx="2433">
                  <c:v>243.22000000000003</c:v>
                </c:pt>
                <c:pt idx="2434">
                  <c:v>243.32</c:v>
                </c:pt>
                <c:pt idx="2435">
                  <c:v>243.42000000000002</c:v>
                </c:pt>
                <c:pt idx="2436">
                  <c:v>243.51999999999998</c:v>
                </c:pt>
                <c:pt idx="2437">
                  <c:v>243.62</c:v>
                </c:pt>
                <c:pt idx="2438">
                  <c:v>243.72000000000003</c:v>
                </c:pt>
                <c:pt idx="2439">
                  <c:v>243.82</c:v>
                </c:pt>
                <c:pt idx="2440">
                  <c:v>243.92000000000002</c:v>
                </c:pt>
                <c:pt idx="2441">
                  <c:v>244.01999999999998</c:v>
                </c:pt>
                <c:pt idx="2442">
                  <c:v>244.12</c:v>
                </c:pt>
                <c:pt idx="2443">
                  <c:v>244.22000000000003</c:v>
                </c:pt>
                <c:pt idx="2444">
                  <c:v>244.32</c:v>
                </c:pt>
                <c:pt idx="2445">
                  <c:v>244.42000000000002</c:v>
                </c:pt>
                <c:pt idx="2446">
                  <c:v>244.51999999999998</c:v>
                </c:pt>
                <c:pt idx="2447">
                  <c:v>244.62</c:v>
                </c:pt>
                <c:pt idx="2448">
                  <c:v>244.72000000000003</c:v>
                </c:pt>
                <c:pt idx="2449">
                  <c:v>244.82</c:v>
                </c:pt>
                <c:pt idx="2450">
                  <c:v>244.92000000000002</c:v>
                </c:pt>
                <c:pt idx="2451">
                  <c:v>245.01999999999998</c:v>
                </c:pt>
                <c:pt idx="2452">
                  <c:v>245.12</c:v>
                </c:pt>
                <c:pt idx="2453">
                  <c:v>245.22000000000003</c:v>
                </c:pt>
                <c:pt idx="2454">
                  <c:v>245.32</c:v>
                </c:pt>
                <c:pt idx="2455">
                  <c:v>245.42000000000002</c:v>
                </c:pt>
                <c:pt idx="2456">
                  <c:v>245.51999999999998</c:v>
                </c:pt>
                <c:pt idx="2457">
                  <c:v>245.62</c:v>
                </c:pt>
                <c:pt idx="2458">
                  <c:v>245.72000000000003</c:v>
                </c:pt>
                <c:pt idx="2459">
                  <c:v>245.82</c:v>
                </c:pt>
                <c:pt idx="2460">
                  <c:v>245.92000000000002</c:v>
                </c:pt>
                <c:pt idx="2461">
                  <c:v>246.01999999999998</c:v>
                </c:pt>
                <c:pt idx="2462">
                  <c:v>246.12</c:v>
                </c:pt>
                <c:pt idx="2463">
                  <c:v>246.22000000000003</c:v>
                </c:pt>
                <c:pt idx="2464">
                  <c:v>246.32</c:v>
                </c:pt>
                <c:pt idx="2465">
                  <c:v>246.42000000000002</c:v>
                </c:pt>
                <c:pt idx="2466">
                  <c:v>246.51999999999998</c:v>
                </c:pt>
                <c:pt idx="2467">
                  <c:v>246.62</c:v>
                </c:pt>
                <c:pt idx="2468">
                  <c:v>246.72000000000003</c:v>
                </c:pt>
                <c:pt idx="2469">
                  <c:v>246.82</c:v>
                </c:pt>
                <c:pt idx="2470">
                  <c:v>246.92000000000002</c:v>
                </c:pt>
                <c:pt idx="2471">
                  <c:v>247.01999999999998</c:v>
                </c:pt>
                <c:pt idx="2472">
                  <c:v>247.12</c:v>
                </c:pt>
                <c:pt idx="2473">
                  <c:v>247.22000000000003</c:v>
                </c:pt>
                <c:pt idx="2474">
                  <c:v>247.32</c:v>
                </c:pt>
                <c:pt idx="2475">
                  <c:v>247.42000000000002</c:v>
                </c:pt>
                <c:pt idx="2476">
                  <c:v>247.51999999999998</c:v>
                </c:pt>
                <c:pt idx="2477">
                  <c:v>247.62</c:v>
                </c:pt>
                <c:pt idx="2478">
                  <c:v>247.72000000000003</c:v>
                </c:pt>
                <c:pt idx="2479">
                  <c:v>247.82</c:v>
                </c:pt>
                <c:pt idx="2480">
                  <c:v>247.92000000000002</c:v>
                </c:pt>
                <c:pt idx="2481">
                  <c:v>248.01999999999998</c:v>
                </c:pt>
                <c:pt idx="2482">
                  <c:v>248.12</c:v>
                </c:pt>
                <c:pt idx="2483">
                  <c:v>248.22000000000003</c:v>
                </c:pt>
                <c:pt idx="2484">
                  <c:v>248.32</c:v>
                </c:pt>
                <c:pt idx="2485">
                  <c:v>248.42000000000002</c:v>
                </c:pt>
                <c:pt idx="2486">
                  <c:v>248.51999999999998</c:v>
                </c:pt>
                <c:pt idx="2487">
                  <c:v>248.62</c:v>
                </c:pt>
                <c:pt idx="2488">
                  <c:v>248.72000000000003</c:v>
                </c:pt>
                <c:pt idx="2489">
                  <c:v>248.82</c:v>
                </c:pt>
                <c:pt idx="2490">
                  <c:v>248.92000000000002</c:v>
                </c:pt>
                <c:pt idx="2491">
                  <c:v>249.01999999999998</c:v>
                </c:pt>
                <c:pt idx="2492">
                  <c:v>249.12</c:v>
                </c:pt>
                <c:pt idx="2493">
                  <c:v>249.22000000000003</c:v>
                </c:pt>
                <c:pt idx="2494">
                  <c:v>249.32</c:v>
                </c:pt>
                <c:pt idx="2495">
                  <c:v>249.42000000000002</c:v>
                </c:pt>
                <c:pt idx="2496">
                  <c:v>249.51999999999998</c:v>
                </c:pt>
                <c:pt idx="2497">
                  <c:v>249.62</c:v>
                </c:pt>
                <c:pt idx="2498">
                  <c:v>249.72000000000003</c:v>
                </c:pt>
                <c:pt idx="2499">
                  <c:v>249.82</c:v>
                </c:pt>
                <c:pt idx="2500">
                  <c:v>249.92000000000002</c:v>
                </c:pt>
                <c:pt idx="2501">
                  <c:v>250.01999999999998</c:v>
                </c:pt>
                <c:pt idx="2502">
                  <c:v>250.12</c:v>
                </c:pt>
                <c:pt idx="2503">
                  <c:v>250.22000000000003</c:v>
                </c:pt>
                <c:pt idx="2504">
                  <c:v>250.32</c:v>
                </c:pt>
                <c:pt idx="2505">
                  <c:v>250.42000000000002</c:v>
                </c:pt>
                <c:pt idx="2506">
                  <c:v>250.51999999999998</c:v>
                </c:pt>
                <c:pt idx="2507">
                  <c:v>250.62</c:v>
                </c:pt>
                <c:pt idx="2508">
                  <c:v>250.72000000000003</c:v>
                </c:pt>
                <c:pt idx="2509">
                  <c:v>250.82</c:v>
                </c:pt>
                <c:pt idx="2510">
                  <c:v>250.92000000000002</c:v>
                </c:pt>
                <c:pt idx="2511">
                  <c:v>251.01999999999998</c:v>
                </c:pt>
                <c:pt idx="2512">
                  <c:v>251.12</c:v>
                </c:pt>
                <c:pt idx="2513">
                  <c:v>251.22000000000003</c:v>
                </c:pt>
                <c:pt idx="2514">
                  <c:v>251.32</c:v>
                </c:pt>
                <c:pt idx="2515">
                  <c:v>251.42000000000002</c:v>
                </c:pt>
                <c:pt idx="2516">
                  <c:v>251.51999999999998</c:v>
                </c:pt>
                <c:pt idx="2517">
                  <c:v>251.62</c:v>
                </c:pt>
                <c:pt idx="2518">
                  <c:v>251.72000000000003</c:v>
                </c:pt>
                <c:pt idx="2519">
                  <c:v>251.82</c:v>
                </c:pt>
                <c:pt idx="2520">
                  <c:v>251.92000000000002</c:v>
                </c:pt>
                <c:pt idx="2521">
                  <c:v>252.01999999999998</c:v>
                </c:pt>
                <c:pt idx="2522">
                  <c:v>252.12</c:v>
                </c:pt>
                <c:pt idx="2523">
                  <c:v>252.22000000000003</c:v>
                </c:pt>
                <c:pt idx="2524">
                  <c:v>252.32</c:v>
                </c:pt>
                <c:pt idx="2525">
                  <c:v>252.42000000000002</c:v>
                </c:pt>
                <c:pt idx="2526">
                  <c:v>252.51999999999998</c:v>
                </c:pt>
                <c:pt idx="2527">
                  <c:v>252.62</c:v>
                </c:pt>
                <c:pt idx="2528">
                  <c:v>252.72000000000003</c:v>
                </c:pt>
                <c:pt idx="2529">
                  <c:v>252.82</c:v>
                </c:pt>
                <c:pt idx="2530">
                  <c:v>252.92000000000002</c:v>
                </c:pt>
                <c:pt idx="2531">
                  <c:v>253.01999999999998</c:v>
                </c:pt>
                <c:pt idx="2532">
                  <c:v>253.12</c:v>
                </c:pt>
                <c:pt idx="2533">
                  <c:v>253.22000000000003</c:v>
                </c:pt>
                <c:pt idx="2534">
                  <c:v>253.32</c:v>
                </c:pt>
                <c:pt idx="2535">
                  <c:v>253.42000000000002</c:v>
                </c:pt>
                <c:pt idx="2536">
                  <c:v>253.51999999999998</c:v>
                </c:pt>
                <c:pt idx="2537">
                  <c:v>253.62</c:v>
                </c:pt>
                <c:pt idx="2538">
                  <c:v>253.72000000000003</c:v>
                </c:pt>
                <c:pt idx="2539">
                  <c:v>253.82</c:v>
                </c:pt>
                <c:pt idx="2540">
                  <c:v>253.92000000000002</c:v>
                </c:pt>
                <c:pt idx="2541">
                  <c:v>254.01999999999998</c:v>
                </c:pt>
                <c:pt idx="2542">
                  <c:v>254.12</c:v>
                </c:pt>
                <c:pt idx="2543">
                  <c:v>254.22000000000003</c:v>
                </c:pt>
                <c:pt idx="2544">
                  <c:v>254.32</c:v>
                </c:pt>
                <c:pt idx="2545">
                  <c:v>254.42000000000002</c:v>
                </c:pt>
                <c:pt idx="2546">
                  <c:v>254.51999999999998</c:v>
                </c:pt>
                <c:pt idx="2547">
                  <c:v>254.62</c:v>
                </c:pt>
                <c:pt idx="2548">
                  <c:v>254.72000000000003</c:v>
                </c:pt>
                <c:pt idx="2549">
                  <c:v>254.82</c:v>
                </c:pt>
                <c:pt idx="2550">
                  <c:v>254.92000000000002</c:v>
                </c:pt>
                <c:pt idx="2551">
                  <c:v>255.01999999999998</c:v>
                </c:pt>
                <c:pt idx="2552">
                  <c:v>255.12</c:v>
                </c:pt>
                <c:pt idx="2553">
                  <c:v>255.22000000000003</c:v>
                </c:pt>
                <c:pt idx="2554">
                  <c:v>255.32</c:v>
                </c:pt>
                <c:pt idx="2555">
                  <c:v>255.42000000000002</c:v>
                </c:pt>
                <c:pt idx="2556">
                  <c:v>255.51999999999998</c:v>
                </c:pt>
                <c:pt idx="2557">
                  <c:v>255.62</c:v>
                </c:pt>
                <c:pt idx="2558">
                  <c:v>255.72000000000003</c:v>
                </c:pt>
                <c:pt idx="2559">
                  <c:v>255.82</c:v>
                </c:pt>
                <c:pt idx="2560">
                  <c:v>255.92000000000002</c:v>
                </c:pt>
                <c:pt idx="2561">
                  <c:v>256.02</c:v>
                </c:pt>
                <c:pt idx="2562">
                  <c:v>256.12</c:v>
                </c:pt>
                <c:pt idx="2563">
                  <c:v>256.22000000000003</c:v>
                </c:pt>
                <c:pt idx="2564">
                  <c:v>256.32</c:v>
                </c:pt>
                <c:pt idx="2565">
                  <c:v>256.42</c:v>
                </c:pt>
                <c:pt idx="2566">
                  <c:v>256.52</c:v>
                </c:pt>
                <c:pt idx="2567">
                  <c:v>256.62</c:v>
                </c:pt>
                <c:pt idx="2568">
                  <c:v>256.72000000000003</c:v>
                </c:pt>
                <c:pt idx="2569">
                  <c:v>256.82</c:v>
                </c:pt>
                <c:pt idx="2570">
                  <c:v>256.92</c:v>
                </c:pt>
                <c:pt idx="2571">
                  <c:v>257.02</c:v>
                </c:pt>
                <c:pt idx="2572">
                  <c:v>257.12</c:v>
                </c:pt>
                <c:pt idx="2573">
                  <c:v>257.22000000000003</c:v>
                </c:pt>
                <c:pt idx="2574">
                  <c:v>257.32</c:v>
                </c:pt>
                <c:pt idx="2575">
                  <c:v>257.42</c:v>
                </c:pt>
                <c:pt idx="2576">
                  <c:v>257.52</c:v>
                </c:pt>
                <c:pt idx="2577">
                  <c:v>257.62</c:v>
                </c:pt>
                <c:pt idx="2578">
                  <c:v>257.72000000000003</c:v>
                </c:pt>
                <c:pt idx="2579">
                  <c:v>257.82</c:v>
                </c:pt>
                <c:pt idx="2580">
                  <c:v>257.92</c:v>
                </c:pt>
                <c:pt idx="2581">
                  <c:v>258.02</c:v>
                </c:pt>
                <c:pt idx="2582">
                  <c:v>258.12</c:v>
                </c:pt>
                <c:pt idx="2583">
                  <c:v>258.22000000000003</c:v>
                </c:pt>
                <c:pt idx="2584">
                  <c:v>258.32</c:v>
                </c:pt>
                <c:pt idx="2585">
                  <c:v>258.42</c:v>
                </c:pt>
                <c:pt idx="2586">
                  <c:v>258.52</c:v>
                </c:pt>
                <c:pt idx="2587">
                  <c:v>258.62</c:v>
                </c:pt>
                <c:pt idx="2588">
                  <c:v>258.72000000000003</c:v>
                </c:pt>
                <c:pt idx="2589">
                  <c:v>258.82</c:v>
                </c:pt>
                <c:pt idx="2590">
                  <c:v>258.92</c:v>
                </c:pt>
                <c:pt idx="2591">
                  <c:v>259.02</c:v>
                </c:pt>
                <c:pt idx="2592">
                  <c:v>259.12</c:v>
                </c:pt>
                <c:pt idx="2593">
                  <c:v>259.22000000000003</c:v>
                </c:pt>
                <c:pt idx="2594">
                  <c:v>259.32</c:v>
                </c:pt>
                <c:pt idx="2595">
                  <c:v>259.42</c:v>
                </c:pt>
                <c:pt idx="2596">
                  <c:v>259.52</c:v>
                </c:pt>
                <c:pt idx="2597">
                  <c:v>259.62</c:v>
                </c:pt>
                <c:pt idx="2598">
                  <c:v>259.72000000000003</c:v>
                </c:pt>
                <c:pt idx="2599">
                  <c:v>259.82</c:v>
                </c:pt>
                <c:pt idx="2600">
                  <c:v>259.92</c:v>
                </c:pt>
                <c:pt idx="2601">
                  <c:v>260.02</c:v>
                </c:pt>
                <c:pt idx="2602">
                  <c:v>260.12</c:v>
                </c:pt>
                <c:pt idx="2603">
                  <c:v>260.22000000000003</c:v>
                </c:pt>
                <c:pt idx="2604">
                  <c:v>260.32</c:v>
                </c:pt>
                <c:pt idx="2605">
                  <c:v>260.42</c:v>
                </c:pt>
                <c:pt idx="2606">
                  <c:v>260.52</c:v>
                </c:pt>
                <c:pt idx="2607">
                  <c:v>260.62</c:v>
                </c:pt>
                <c:pt idx="2608">
                  <c:v>260.72000000000003</c:v>
                </c:pt>
                <c:pt idx="2609">
                  <c:v>260.82</c:v>
                </c:pt>
                <c:pt idx="2610">
                  <c:v>260.92</c:v>
                </c:pt>
                <c:pt idx="2611">
                  <c:v>261.02</c:v>
                </c:pt>
                <c:pt idx="2612">
                  <c:v>261.12</c:v>
                </c:pt>
                <c:pt idx="2613">
                  <c:v>261.22000000000003</c:v>
                </c:pt>
                <c:pt idx="2614">
                  <c:v>261.32</c:v>
                </c:pt>
                <c:pt idx="2615">
                  <c:v>261.42</c:v>
                </c:pt>
                <c:pt idx="2616">
                  <c:v>261.52</c:v>
                </c:pt>
                <c:pt idx="2617">
                  <c:v>261.62</c:v>
                </c:pt>
                <c:pt idx="2618">
                  <c:v>261.72000000000003</c:v>
                </c:pt>
                <c:pt idx="2619">
                  <c:v>261.82</c:v>
                </c:pt>
                <c:pt idx="2620">
                  <c:v>261.92</c:v>
                </c:pt>
                <c:pt idx="2621">
                  <c:v>262.02</c:v>
                </c:pt>
                <c:pt idx="2622">
                  <c:v>262.12</c:v>
                </c:pt>
                <c:pt idx="2623">
                  <c:v>262.22000000000003</c:v>
                </c:pt>
                <c:pt idx="2624">
                  <c:v>262.32</c:v>
                </c:pt>
                <c:pt idx="2625">
                  <c:v>262.42</c:v>
                </c:pt>
                <c:pt idx="2626">
                  <c:v>262.52</c:v>
                </c:pt>
                <c:pt idx="2627">
                  <c:v>262.62</c:v>
                </c:pt>
                <c:pt idx="2628">
                  <c:v>262.72000000000003</c:v>
                </c:pt>
                <c:pt idx="2629">
                  <c:v>262.82</c:v>
                </c:pt>
                <c:pt idx="2630">
                  <c:v>262.92</c:v>
                </c:pt>
                <c:pt idx="2631">
                  <c:v>263.02</c:v>
                </c:pt>
                <c:pt idx="2632">
                  <c:v>263.12</c:v>
                </c:pt>
                <c:pt idx="2633">
                  <c:v>263.22000000000003</c:v>
                </c:pt>
                <c:pt idx="2634">
                  <c:v>263.32</c:v>
                </c:pt>
                <c:pt idx="2635">
                  <c:v>263.42</c:v>
                </c:pt>
                <c:pt idx="2636">
                  <c:v>263.52</c:v>
                </c:pt>
                <c:pt idx="2637">
                  <c:v>263.62</c:v>
                </c:pt>
                <c:pt idx="2638">
                  <c:v>263.72000000000003</c:v>
                </c:pt>
                <c:pt idx="2639">
                  <c:v>263.82</c:v>
                </c:pt>
                <c:pt idx="2640">
                  <c:v>263.92</c:v>
                </c:pt>
                <c:pt idx="2641">
                  <c:v>264.02</c:v>
                </c:pt>
                <c:pt idx="2642">
                  <c:v>264.12</c:v>
                </c:pt>
                <c:pt idx="2643">
                  <c:v>264.22000000000003</c:v>
                </c:pt>
                <c:pt idx="2644">
                  <c:v>264.32</c:v>
                </c:pt>
                <c:pt idx="2645">
                  <c:v>264.42</c:v>
                </c:pt>
                <c:pt idx="2646">
                  <c:v>264.52</c:v>
                </c:pt>
                <c:pt idx="2647">
                  <c:v>264.62</c:v>
                </c:pt>
                <c:pt idx="2648">
                  <c:v>264.72000000000003</c:v>
                </c:pt>
                <c:pt idx="2649">
                  <c:v>264.82</c:v>
                </c:pt>
                <c:pt idx="2650">
                  <c:v>264.92</c:v>
                </c:pt>
                <c:pt idx="2651">
                  <c:v>265.02</c:v>
                </c:pt>
                <c:pt idx="2652">
                  <c:v>265.12</c:v>
                </c:pt>
                <c:pt idx="2653">
                  <c:v>265.22000000000003</c:v>
                </c:pt>
                <c:pt idx="2654">
                  <c:v>265.32</c:v>
                </c:pt>
                <c:pt idx="2655">
                  <c:v>265.42</c:v>
                </c:pt>
                <c:pt idx="2656">
                  <c:v>265.52</c:v>
                </c:pt>
                <c:pt idx="2657">
                  <c:v>265.62</c:v>
                </c:pt>
                <c:pt idx="2658">
                  <c:v>265.72000000000003</c:v>
                </c:pt>
                <c:pt idx="2659">
                  <c:v>265.82</c:v>
                </c:pt>
                <c:pt idx="2660">
                  <c:v>265.92</c:v>
                </c:pt>
                <c:pt idx="2661">
                  <c:v>266.02</c:v>
                </c:pt>
                <c:pt idx="2662">
                  <c:v>266.12</c:v>
                </c:pt>
                <c:pt idx="2663">
                  <c:v>266.22000000000003</c:v>
                </c:pt>
                <c:pt idx="2664">
                  <c:v>266.32</c:v>
                </c:pt>
                <c:pt idx="2665">
                  <c:v>266.42</c:v>
                </c:pt>
                <c:pt idx="2666">
                  <c:v>266.52</c:v>
                </c:pt>
                <c:pt idx="2667">
                  <c:v>266.62</c:v>
                </c:pt>
                <c:pt idx="2668">
                  <c:v>266.72000000000003</c:v>
                </c:pt>
                <c:pt idx="2669">
                  <c:v>266.82</c:v>
                </c:pt>
                <c:pt idx="2670">
                  <c:v>266.92</c:v>
                </c:pt>
                <c:pt idx="2671">
                  <c:v>267.02</c:v>
                </c:pt>
                <c:pt idx="2672">
                  <c:v>267.12</c:v>
                </c:pt>
                <c:pt idx="2673">
                  <c:v>267.22000000000003</c:v>
                </c:pt>
                <c:pt idx="2674">
                  <c:v>267.32</c:v>
                </c:pt>
                <c:pt idx="2675">
                  <c:v>267.42</c:v>
                </c:pt>
                <c:pt idx="2676">
                  <c:v>267.52</c:v>
                </c:pt>
                <c:pt idx="2677">
                  <c:v>267.62</c:v>
                </c:pt>
                <c:pt idx="2678">
                  <c:v>267.72000000000003</c:v>
                </c:pt>
                <c:pt idx="2679">
                  <c:v>267.82</c:v>
                </c:pt>
                <c:pt idx="2680">
                  <c:v>267.92</c:v>
                </c:pt>
                <c:pt idx="2681">
                  <c:v>268.02</c:v>
                </c:pt>
                <c:pt idx="2682">
                  <c:v>268.12</c:v>
                </c:pt>
                <c:pt idx="2683">
                  <c:v>268.22000000000003</c:v>
                </c:pt>
                <c:pt idx="2684">
                  <c:v>268.32</c:v>
                </c:pt>
                <c:pt idx="2685">
                  <c:v>268.42</c:v>
                </c:pt>
                <c:pt idx="2686">
                  <c:v>268.52</c:v>
                </c:pt>
                <c:pt idx="2687">
                  <c:v>268.62</c:v>
                </c:pt>
                <c:pt idx="2688">
                  <c:v>268.72000000000003</c:v>
                </c:pt>
                <c:pt idx="2689">
                  <c:v>268.82</c:v>
                </c:pt>
                <c:pt idx="2690">
                  <c:v>268.92</c:v>
                </c:pt>
                <c:pt idx="2691">
                  <c:v>269.02</c:v>
                </c:pt>
                <c:pt idx="2692">
                  <c:v>269.12</c:v>
                </c:pt>
                <c:pt idx="2693">
                  <c:v>269.22000000000003</c:v>
                </c:pt>
                <c:pt idx="2694">
                  <c:v>269.32</c:v>
                </c:pt>
                <c:pt idx="2695">
                  <c:v>269.42</c:v>
                </c:pt>
                <c:pt idx="2696">
                  <c:v>269.52</c:v>
                </c:pt>
                <c:pt idx="2697">
                  <c:v>269.62</c:v>
                </c:pt>
                <c:pt idx="2698">
                  <c:v>269.72000000000003</c:v>
                </c:pt>
                <c:pt idx="2699">
                  <c:v>269.82</c:v>
                </c:pt>
                <c:pt idx="2700">
                  <c:v>269.92</c:v>
                </c:pt>
                <c:pt idx="2701">
                  <c:v>270.02</c:v>
                </c:pt>
                <c:pt idx="2702">
                  <c:v>270.12</c:v>
                </c:pt>
                <c:pt idx="2703">
                  <c:v>270.22000000000003</c:v>
                </c:pt>
                <c:pt idx="2704">
                  <c:v>270.32</c:v>
                </c:pt>
                <c:pt idx="2705">
                  <c:v>270.42</c:v>
                </c:pt>
                <c:pt idx="2706">
                  <c:v>270.52</c:v>
                </c:pt>
                <c:pt idx="2707">
                  <c:v>270.62</c:v>
                </c:pt>
                <c:pt idx="2708">
                  <c:v>270.72000000000003</c:v>
                </c:pt>
                <c:pt idx="2709">
                  <c:v>270.82</c:v>
                </c:pt>
                <c:pt idx="2710">
                  <c:v>270.92</c:v>
                </c:pt>
                <c:pt idx="2711">
                  <c:v>271.02</c:v>
                </c:pt>
                <c:pt idx="2712">
                  <c:v>271.12</c:v>
                </c:pt>
                <c:pt idx="2713">
                  <c:v>271.22000000000003</c:v>
                </c:pt>
                <c:pt idx="2714">
                  <c:v>271.32</c:v>
                </c:pt>
                <c:pt idx="2715">
                  <c:v>271.42</c:v>
                </c:pt>
                <c:pt idx="2716">
                  <c:v>271.52</c:v>
                </c:pt>
                <c:pt idx="2717">
                  <c:v>271.62</c:v>
                </c:pt>
                <c:pt idx="2718">
                  <c:v>271.72000000000003</c:v>
                </c:pt>
                <c:pt idx="2719">
                  <c:v>271.82</c:v>
                </c:pt>
                <c:pt idx="2720">
                  <c:v>271.92</c:v>
                </c:pt>
                <c:pt idx="2721">
                  <c:v>272.02</c:v>
                </c:pt>
                <c:pt idx="2722">
                  <c:v>272.12</c:v>
                </c:pt>
                <c:pt idx="2723">
                  <c:v>272.22000000000003</c:v>
                </c:pt>
                <c:pt idx="2724">
                  <c:v>272.32</c:v>
                </c:pt>
                <c:pt idx="2725">
                  <c:v>272.42</c:v>
                </c:pt>
                <c:pt idx="2726">
                  <c:v>272.52</c:v>
                </c:pt>
                <c:pt idx="2727">
                  <c:v>272.62</c:v>
                </c:pt>
                <c:pt idx="2728">
                  <c:v>272.72000000000003</c:v>
                </c:pt>
                <c:pt idx="2729">
                  <c:v>272.82</c:v>
                </c:pt>
                <c:pt idx="2730">
                  <c:v>272.92</c:v>
                </c:pt>
                <c:pt idx="2731">
                  <c:v>273.02</c:v>
                </c:pt>
                <c:pt idx="2732">
                  <c:v>273.12</c:v>
                </c:pt>
                <c:pt idx="2733">
                  <c:v>273.22000000000003</c:v>
                </c:pt>
                <c:pt idx="2734">
                  <c:v>273.32</c:v>
                </c:pt>
                <c:pt idx="2735">
                  <c:v>273.42</c:v>
                </c:pt>
                <c:pt idx="2736">
                  <c:v>273.52</c:v>
                </c:pt>
                <c:pt idx="2737">
                  <c:v>273.62</c:v>
                </c:pt>
                <c:pt idx="2738">
                  <c:v>273.72000000000003</c:v>
                </c:pt>
                <c:pt idx="2739">
                  <c:v>273.82</c:v>
                </c:pt>
                <c:pt idx="2740">
                  <c:v>273.92</c:v>
                </c:pt>
                <c:pt idx="2741">
                  <c:v>274.02</c:v>
                </c:pt>
                <c:pt idx="2742">
                  <c:v>274.12</c:v>
                </c:pt>
                <c:pt idx="2743">
                  <c:v>274.22000000000003</c:v>
                </c:pt>
                <c:pt idx="2744">
                  <c:v>274.32</c:v>
                </c:pt>
                <c:pt idx="2745">
                  <c:v>274.42</c:v>
                </c:pt>
                <c:pt idx="2746">
                  <c:v>274.52</c:v>
                </c:pt>
                <c:pt idx="2747">
                  <c:v>274.62</c:v>
                </c:pt>
                <c:pt idx="2748">
                  <c:v>274.72000000000003</c:v>
                </c:pt>
                <c:pt idx="2749">
                  <c:v>274.82</c:v>
                </c:pt>
                <c:pt idx="2750">
                  <c:v>274.92</c:v>
                </c:pt>
                <c:pt idx="2751">
                  <c:v>275.02</c:v>
                </c:pt>
                <c:pt idx="2752">
                  <c:v>275.12</c:v>
                </c:pt>
                <c:pt idx="2753">
                  <c:v>275.22000000000003</c:v>
                </c:pt>
                <c:pt idx="2754">
                  <c:v>275.32</c:v>
                </c:pt>
                <c:pt idx="2755">
                  <c:v>275.42</c:v>
                </c:pt>
                <c:pt idx="2756">
                  <c:v>275.52</c:v>
                </c:pt>
                <c:pt idx="2757">
                  <c:v>275.62</c:v>
                </c:pt>
                <c:pt idx="2758">
                  <c:v>275.72000000000003</c:v>
                </c:pt>
                <c:pt idx="2759">
                  <c:v>275.82</c:v>
                </c:pt>
                <c:pt idx="2760">
                  <c:v>275.92</c:v>
                </c:pt>
                <c:pt idx="2761">
                  <c:v>276.02</c:v>
                </c:pt>
                <c:pt idx="2762">
                  <c:v>276.12</c:v>
                </c:pt>
                <c:pt idx="2763">
                  <c:v>276.22000000000003</c:v>
                </c:pt>
                <c:pt idx="2764">
                  <c:v>276.32</c:v>
                </c:pt>
                <c:pt idx="2765">
                  <c:v>276.42</c:v>
                </c:pt>
                <c:pt idx="2766">
                  <c:v>276.52</c:v>
                </c:pt>
                <c:pt idx="2767">
                  <c:v>276.62</c:v>
                </c:pt>
                <c:pt idx="2768">
                  <c:v>276.72000000000003</c:v>
                </c:pt>
                <c:pt idx="2769">
                  <c:v>276.82</c:v>
                </c:pt>
                <c:pt idx="2770">
                  <c:v>276.92</c:v>
                </c:pt>
                <c:pt idx="2771">
                  <c:v>277.02</c:v>
                </c:pt>
                <c:pt idx="2772">
                  <c:v>277.12</c:v>
                </c:pt>
                <c:pt idx="2773">
                  <c:v>277.22000000000003</c:v>
                </c:pt>
                <c:pt idx="2774">
                  <c:v>277.32</c:v>
                </c:pt>
                <c:pt idx="2775">
                  <c:v>277.42</c:v>
                </c:pt>
                <c:pt idx="2776">
                  <c:v>277.52</c:v>
                </c:pt>
                <c:pt idx="2777">
                  <c:v>277.62</c:v>
                </c:pt>
                <c:pt idx="2778">
                  <c:v>277.72000000000003</c:v>
                </c:pt>
                <c:pt idx="2779">
                  <c:v>277.82</c:v>
                </c:pt>
                <c:pt idx="2780">
                  <c:v>277.92</c:v>
                </c:pt>
                <c:pt idx="2781">
                  <c:v>278.02</c:v>
                </c:pt>
                <c:pt idx="2782">
                  <c:v>278.12</c:v>
                </c:pt>
                <c:pt idx="2783">
                  <c:v>278.22000000000003</c:v>
                </c:pt>
                <c:pt idx="2784">
                  <c:v>278.32</c:v>
                </c:pt>
                <c:pt idx="2785">
                  <c:v>278.42</c:v>
                </c:pt>
                <c:pt idx="2786">
                  <c:v>278.52</c:v>
                </c:pt>
                <c:pt idx="2787">
                  <c:v>278.62</c:v>
                </c:pt>
                <c:pt idx="2788">
                  <c:v>278.72000000000003</c:v>
                </c:pt>
                <c:pt idx="2789">
                  <c:v>278.82</c:v>
                </c:pt>
                <c:pt idx="2790">
                  <c:v>278.92</c:v>
                </c:pt>
                <c:pt idx="2791">
                  <c:v>279.02</c:v>
                </c:pt>
                <c:pt idx="2792">
                  <c:v>279.12</c:v>
                </c:pt>
                <c:pt idx="2793">
                  <c:v>279.22000000000003</c:v>
                </c:pt>
                <c:pt idx="2794">
                  <c:v>279.32</c:v>
                </c:pt>
                <c:pt idx="2795">
                  <c:v>279.42</c:v>
                </c:pt>
                <c:pt idx="2796">
                  <c:v>279.52</c:v>
                </c:pt>
                <c:pt idx="2797">
                  <c:v>279.62</c:v>
                </c:pt>
                <c:pt idx="2798">
                  <c:v>279.72000000000003</c:v>
                </c:pt>
                <c:pt idx="2799">
                  <c:v>279.82</c:v>
                </c:pt>
                <c:pt idx="2800">
                  <c:v>279.92</c:v>
                </c:pt>
                <c:pt idx="2801">
                  <c:v>280.02</c:v>
                </c:pt>
                <c:pt idx="2802">
                  <c:v>280.12</c:v>
                </c:pt>
                <c:pt idx="2803">
                  <c:v>280.22000000000003</c:v>
                </c:pt>
                <c:pt idx="2804">
                  <c:v>280.32</c:v>
                </c:pt>
                <c:pt idx="2805">
                  <c:v>280.42</c:v>
                </c:pt>
                <c:pt idx="2806">
                  <c:v>280.52</c:v>
                </c:pt>
                <c:pt idx="2807">
                  <c:v>280.62</c:v>
                </c:pt>
                <c:pt idx="2808">
                  <c:v>280.72000000000003</c:v>
                </c:pt>
                <c:pt idx="2809">
                  <c:v>280.82</c:v>
                </c:pt>
                <c:pt idx="2810">
                  <c:v>280.92</c:v>
                </c:pt>
                <c:pt idx="2811">
                  <c:v>281.02</c:v>
                </c:pt>
                <c:pt idx="2812">
                  <c:v>281.12</c:v>
                </c:pt>
                <c:pt idx="2813">
                  <c:v>281.22000000000003</c:v>
                </c:pt>
                <c:pt idx="2814">
                  <c:v>281.32</c:v>
                </c:pt>
                <c:pt idx="2815">
                  <c:v>281.42</c:v>
                </c:pt>
                <c:pt idx="2816">
                  <c:v>281.52</c:v>
                </c:pt>
                <c:pt idx="2817">
                  <c:v>281.62</c:v>
                </c:pt>
                <c:pt idx="2818">
                  <c:v>281.72000000000003</c:v>
                </c:pt>
                <c:pt idx="2819">
                  <c:v>281.82</c:v>
                </c:pt>
                <c:pt idx="2820">
                  <c:v>281.92</c:v>
                </c:pt>
                <c:pt idx="2821">
                  <c:v>282.02</c:v>
                </c:pt>
                <c:pt idx="2822">
                  <c:v>282.12</c:v>
                </c:pt>
                <c:pt idx="2823">
                  <c:v>282.22000000000003</c:v>
                </c:pt>
                <c:pt idx="2824">
                  <c:v>282.32</c:v>
                </c:pt>
                <c:pt idx="2825">
                  <c:v>282.42</c:v>
                </c:pt>
                <c:pt idx="2826">
                  <c:v>282.52</c:v>
                </c:pt>
                <c:pt idx="2827">
                  <c:v>282.62</c:v>
                </c:pt>
                <c:pt idx="2828">
                  <c:v>282.72000000000003</c:v>
                </c:pt>
                <c:pt idx="2829">
                  <c:v>282.82</c:v>
                </c:pt>
                <c:pt idx="2830">
                  <c:v>282.92</c:v>
                </c:pt>
                <c:pt idx="2831">
                  <c:v>283.02</c:v>
                </c:pt>
                <c:pt idx="2832">
                  <c:v>283.12</c:v>
                </c:pt>
                <c:pt idx="2833">
                  <c:v>283.22000000000003</c:v>
                </c:pt>
                <c:pt idx="2834">
                  <c:v>283.32</c:v>
                </c:pt>
                <c:pt idx="2835">
                  <c:v>283.42</c:v>
                </c:pt>
                <c:pt idx="2836">
                  <c:v>283.52</c:v>
                </c:pt>
                <c:pt idx="2837">
                  <c:v>283.62</c:v>
                </c:pt>
                <c:pt idx="2838">
                  <c:v>283.72000000000003</c:v>
                </c:pt>
                <c:pt idx="2839">
                  <c:v>283.82</c:v>
                </c:pt>
                <c:pt idx="2840">
                  <c:v>283.92</c:v>
                </c:pt>
                <c:pt idx="2841">
                  <c:v>284.02</c:v>
                </c:pt>
                <c:pt idx="2842">
                  <c:v>284.12</c:v>
                </c:pt>
                <c:pt idx="2843">
                  <c:v>284.22000000000003</c:v>
                </c:pt>
                <c:pt idx="2844">
                  <c:v>284.32</c:v>
                </c:pt>
                <c:pt idx="2845">
                  <c:v>284.42</c:v>
                </c:pt>
                <c:pt idx="2846">
                  <c:v>284.52</c:v>
                </c:pt>
                <c:pt idx="2847">
                  <c:v>284.62</c:v>
                </c:pt>
                <c:pt idx="2848">
                  <c:v>284.72000000000003</c:v>
                </c:pt>
                <c:pt idx="2849">
                  <c:v>284.82</c:v>
                </c:pt>
                <c:pt idx="2850">
                  <c:v>284.92</c:v>
                </c:pt>
                <c:pt idx="2851">
                  <c:v>285.02</c:v>
                </c:pt>
                <c:pt idx="2852">
                  <c:v>285.12</c:v>
                </c:pt>
                <c:pt idx="2853">
                  <c:v>285.22000000000003</c:v>
                </c:pt>
                <c:pt idx="2854">
                  <c:v>285.32</c:v>
                </c:pt>
                <c:pt idx="2855">
                  <c:v>285.42</c:v>
                </c:pt>
                <c:pt idx="2856">
                  <c:v>285.52</c:v>
                </c:pt>
                <c:pt idx="2857">
                  <c:v>285.62</c:v>
                </c:pt>
                <c:pt idx="2858">
                  <c:v>285.72000000000003</c:v>
                </c:pt>
                <c:pt idx="2859">
                  <c:v>285.82</c:v>
                </c:pt>
                <c:pt idx="2860">
                  <c:v>285.92</c:v>
                </c:pt>
                <c:pt idx="2861">
                  <c:v>286.02</c:v>
                </c:pt>
                <c:pt idx="2862">
                  <c:v>286.12</c:v>
                </c:pt>
                <c:pt idx="2863">
                  <c:v>286.22000000000003</c:v>
                </c:pt>
                <c:pt idx="2864">
                  <c:v>286.32</c:v>
                </c:pt>
                <c:pt idx="2865">
                  <c:v>286.42</c:v>
                </c:pt>
                <c:pt idx="2866">
                  <c:v>286.52</c:v>
                </c:pt>
                <c:pt idx="2867">
                  <c:v>286.62</c:v>
                </c:pt>
                <c:pt idx="2868">
                  <c:v>286.72000000000003</c:v>
                </c:pt>
                <c:pt idx="2869">
                  <c:v>286.82</c:v>
                </c:pt>
                <c:pt idx="2870">
                  <c:v>286.92</c:v>
                </c:pt>
                <c:pt idx="2871">
                  <c:v>287.02</c:v>
                </c:pt>
                <c:pt idx="2872">
                  <c:v>287.12</c:v>
                </c:pt>
                <c:pt idx="2873">
                  <c:v>287.22000000000003</c:v>
                </c:pt>
                <c:pt idx="2874">
                  <c:v>287.32</c:v>
                </c:pt>
                <c:pt idx="2875">
                  <c:v>287.42</c:v>
                </c:pt>
                <c:pt idx="2876">
                  <c:v>287.52</c:v>
                </c:pt>
                <c:pt idx="2877">
                  <c:v>287.62</c:v>
                </c:pt>
                <c:pt idx="2878">
                  <c:v>287.72000000000003</c:v>
                </c:pt>
                <c:pt idx="2879">
                  <c:v>287.82</c:v>
                </c:pt>
                <c:pt idx="2880">
                  <c:v>287.92</c:v>
                </c:pt>
                <c:pt idx="2881">
                  <c:v>288.02</c:v>
                </c:pt>
                <c:pt idx="2882">
                  <c:v>288.12</c:v>
                </c:pt>
                <c:pt idx="2883">
                  <c:v>288.22000000000003</c:v>
                </c:pt>
                <c:pt idx="2884">
                  <c:v>288.32</c:v>
                </c:pt>
                <c:pt idx="2885">
                  <c:v>288.42</c:v>
                </c:pt>
                <c:pt idx="2886">
                  <c:v>288.52</c:v>
                </c:pt>
                <c:pt idx="2887">
                  <c:v>288.62</c:v>
                </c:pt>
                <c:pt idx="2888">
                  <c:v>288.72000000000003</c:v>
                </c:pt>
                <c:pt idx="2889">
                  <c:v>288.82</c:v>
                </c:pt>
                <c:pt idx="2890">
                  <c:v>288.92</c:v>
                </c:pt>
                <c:pt idx="2891">
                  <c:v>289.02</c:v>
                </c:pt>
                <c:pt idx="2892">
                  <c:v>289.12</c:v>
                </c:pt>
                <c:pt idx="2893">
                  <c:v>289.22000000000003</c:v>
                </c:pt>
                <c:pt idx="2894">
                  <c:v>289.32</c:v>
                </c:pt>
                <c:pt idx="2895">
                  <c:v>289.42</c:v>
                </c:pt>
                <c:pt idx="2896">
                  <c:v>289.52</c:v>
                </c:pt>
                <c:pt idx="2897">
                  <c:v>289.62</c:v>
                </c:pt>
                <c:pt idx="2898">
                  <c:v>289.72000000000003</c:v>
                </c:pt>
                <c:pt idx="2899">
                  <c:v>289.82</c:v>
                </c:pt>
                <c:pt idx="2900">
                  <c:v>289.92</c:v>
                </c:pt>
                <c:pt idx="2901">
                  <c:v>290.02</c:v>
                </c:pt>
                <c:pt idx="2902">
                  <c:v>290.12</c:v>
                </c:pt>
                <c:pt idx="2903">
                  <c:v>290.22000000000003</c:v>
                </c:pt>
                <c:pt idx="2904">
                  <c:v>290.32</c:v>
                </c:pt>
                <c:pt idx="2905">
                  <c:v>290.42</c:v>
                </c:pt>
                <c:pt idx="2906">
                  <c:v>290.52</c:v>
                </c:pt>
                <c:pt idx="2907">
                  <c:v>290.62</c:v>
                </c:pt>
                <c:pt idx="2908">
                  <c:v>290.72000000000003</c:v>
                </c:pt>
                <c:pt idx="2909">
                  <c:v>290.82</c:v>
                </c:pt>
                <c:pt idx="2910">
                  <c:v>290.92</c:v>
                </c:pt>
                <c:pt idx="2911">
                  <c:v>291.02</c:v>
                </c:pt>
                <c:pt idx="2912">
                  <c:v>291.12</c:v>
                </c:pt>
                <c:pt idx="2913">
                  <c:v>291.22000000000003</c:v>
                </c:pt>
                <c:pt idx="2914">
                  <c:v>291.32</c:v>
                </c:pt>
                <c:pt idx="2915">
                  <c:v>291.42</c:v>
                </c:pt>
                <c:pt idx="2916">
                  <c:v>291.52</c:v>
                </c:pt>
                <c:pt idx="2917">
                  <c:v>291.62</c:v>
                </c:pt>
                <c:pt idx="2918">
                  <c:v>291.72000000000003</c:v>
                </c:pt>
                <c:pt idx="2919">
                  <c:v>291.82</c:v>
                </c:pt>
                <c:pt idx="2920">
                  <c:v>291.92</c:v>
                </c:pt>
                <c:pt idx="2921">
                  <c:v>292.02</c:v>
                </c:pt>
                <c:pt idx="2922">
                  <c:v>292.12</c:v>
                </c:pt>
                <c:pt idx="2923">
                  <c:v>292.22000000000003</c:v>
                </c:pt>
                <c:pt idx="2924">
                  <c:v>292.32</c:v>
                </c:pt>
                <c:pt idx="2925">
                  <c:v>292.42</c:v>
                </c:pt>
                <c:pt idx="2926">
                  <c:v>292.52</c:v>
                </c:pt>
                <c:pt idx="2927">
                  <c:v>292.62</c:v>
                </c:pt>
                <c:pt idx="2928">
                  <c:v>292.72000000000003</c:v>
                </c:pt>
                <c:pt idx="2929">
                  <c:v>292.82</c:v>
                </c:pt>
                <c:pt idx="2930">
                  <c:v>292.92</c:v>
                </c:pt>
                <c:pt idx="2931">
                  <c:v>293.02</c:v>
                </c:pt>
                <c:pt idx="2932">
                  <c:v>293.12</c:v>
                </c:pt>
                <c:pt idx="2933">
                  <c:v>293.22000000000003</c:v>
                </c:pt>
                <c:pt idx="2934">
                  <c:v>293.32</c:v>
                </c:pt>
                <c:pt idx="2935">
                  <c:v>293.42</c:v>
                </c:pt>
                <c:pt idx="2936">
                  <c:v>293.52</c:v>
                </c:pt>
                <c:pt idx="2937">
                  <c:v>293.62</c:v>
                </c:pt>
                <c:pt idx="2938">
                  <c:v>293.72000000000003</c:v>
                </c:pt>
                <c:pt idx="2939">
                  <c:v>293.82</c:v>
                </c:pt>
                <c:pt idx="2940">
                  <c:v>293.92</c:v>
                </c:pt>
                <c:pt idx="2941">
                  <c:v>294.02</c:v>
                </c:pt>
                <c:pt idx="2942">
                  <c:v>294.12</c:v>
                </c:pt>
                <c:pt idx="2943">
                  <c:v>294.22000000000003</c:v>
                </c:pt>
                <c:pt idx="2944">
                  <c:v>294.32</c:v>
                </c:pt>
                <c:pt idx="2945">
                  <c:v>294.42</c:v>
                </c:pt>
                <c:pt idx="2946">
                  <c:v>294.52</c:v>
                </c:pt>
                <c:pt idx="2947">
                  <c:v>294.62</c:v>
                </c:pt>
                <c:pt idx="2948">
                  <c:v>294.72000000000003</c:v>
                </c:pt>
                <c:pt idx="2949">
                  <c:v>294.82</c:v>
                </c:pt>
                <c:pt idx="2950">
                  <c:v>294.92</c:v>
                </c:pt>
                <c:pt idx="2951">
                  <c:v>295.02</c:v>
                </c:pt>
                <c:pt idx="2952">
                  <c:v>295.12</c:v>
                </c:pt>
                <c:pt idx="2953">
                  <c:v>295.22000000000003</c:v>
                </c:pt>
                <c:pt idx="2954">
                  <c:v>295.32</c:v>
                </c:pt>
                <c:pt idx="2955">
                  <c:v>295.42</c:v>
                </c:pt>
                <c:pt idx="2956">
                  <c:v>295.52</c:v>
                </c:pt>
                <c:pt idx="2957">
                  <c:v>295.62</c:v>
                </c:pt>
                <c:pt idx="2958">
                  <c:v>295.72000000000003</c:v>
                </c:pt>
                <c:pt idx="2959">
                  <c:v>295.82</c:v>
                </c:pt>
                <c:pt idx="2960">
                  <c:v>295.92</c:v>
                </c:pt>
                <c:pt idx="2961">
                  <c:v>296.02</c:v>
                </c:pt>
                <c:pt idx="2962">
                  <c:v>296.12</c:v>
                </c:pt>
                <c:pt idx="2963">
                  <c:v>296.22000000000003</c:v>
                </c:pt>
                <c:pt idx="2964">
                  <c:v>296.32</c:v>
                </c:pt>
                <c:pt idx="2965">
                  <c:v>296.42</c:v>
                </c:pt>
                <c:pt idx="2966">
                  <c:v>296.52</c:v>
                </c:pt>
                <c:pt idx="2967">
                  <c:v>296.62</c:v>
                </c:pt>
                <c:pt idx="2968">
                  <c:v>296.72000000000003</c:v>
                </c:pt>
                <c:pt idx="2969">
                  <c:v>296.82</c:v>
                </c:pt>
                <c:pt idx="2970">
                  <c:v>296.92</c:v>
                </c:pt>
                <c:pt idx="2971">
                  <c:v>297.02</c:v>
                </c:pt>
                <c:pt idx="2972">
                  <c:v>297.12</c:v>
                </c:pt>
                <c:pt idx="2973">
                  <c:v>297.22000000000003</c:v>
                </c:pt>
                <c:pt idx="2974">
                  <c:v>297.32</c:v>
                </c:pt>
                <c:pt idx="2975">
                  <c:v>297.42</c:v>
                </c:pt>
                <c:pt idx="2976">
                  <c:v>297.52</c:v>
                </c:pt>
                <c:pt idx="2977">
                  <c:v>297.62</c:v>
                </c:pt>
                <c:pt idx="2978">
                  <c:v>297.72000000000003</c:v>
                </c:pt>
                <c:pt idx="2979">
                  <c:v>297.82</c:v>
                </c:pt>
                <c:pt idx="2980">
                  <c:v>297.92</c:v>
                </c:pt>
                <c:pt idx="2981">
                  <c:v>298.02</c:v>
                </c:pt>
                <c:pt idx="2982">
                  <c:v>298.12</c:v>
                </c:pt>
                <c:pt idx="2983">
                  <c:v>298.22000000000003</c:v>
                </c:pt>
                <c:pt idx="2984">
                  <c:v>298.32</c:v>
                </c:pt>
                <c:pt idx="2985">
                  <c:v>298.42</c:v>
                </c:pt>
                <c:pt idx="2986">
                  <c:v>298.52</c:v>
                </c:pt>
                <c:pt idx="2987">
                  <c:v>298.62</c:v>
                </c:pt>
                <c:pt idx="2988">
                  <c:v>298.72000000000003</c:v>
                </c:pt>
                <c:pt idx="2989">
                  <c:v>298.82</c:v>
                </c:pt>
                <c:pt idx="2990">
                  <c:v>298.92</c:v>
                </c:pt>
                <c:pt idx="2991">
                  <c:v>299.02</c:v>
                </c:pt>
                <c:pt idx="2992">
                  <c:v>299.12</c:v>
                </c:pt>
                <c:pt idx="2993">
                  <c:v>299.22000000000003</c:v>
                </c:pt>
                <c:pt idx="2994">
                  <c:v>299.32</c:v>
                </c:pt>
                <c:pt idx="2995">
                  <c:v>299.42</c:v>
                </c:pt>
                <c:pt idx="2996">
                  <c:v>299.52</c:v>
                </c:pt>
                <c:pt idx="2997">
                  <c:v>299.62</c:v>
                </c:pt>
                <c:pt idx="2998">
                  <c:v>299.72000000000003</c:v>
                </c:pt>
                <c:pt idx="2999">
                  <c:v>299.82</c:v>
                </c:pt>
                <c:pt idx="3000">
                  <c:v>299.92</c:v>
                </c:pt>
                <c:pt idx="3001">
                  <c:v>300.02</c:v>
                </c:pt>
                <c:pt idx="3002">
                  <c:v>300.12</c:v>
                </c:pt>
                <c:pt idx="3003">
                  <c:v>300.22000000000003</c:v>
                </c:pt>
                <c:pt idx="3004">
                  <c:v>300.32</c:v>
                </c:pt>
                <c:pt idx="3005">
                  <c:v>300.42</c:v>
                </c:pt>
                <c:pt idx="3006">
                  <c:v>300.52</c:v>
                </c:pt>
                <c:pt idx="3007">
                  <c:v>300.62</c:v>
                </c:pt>
                <c:pt idx="3008">
                  <c:v>300.72000000000003</c:v>
                </c:pt>
                <c:pt idx="3009">
                  <c:v>300.82</c:v>
                </c:pt>
                <c:pt idx="3010">
                  <c:v>300.92</c:v>
                </c:pt>
                <c:pt idx="3011">
                  <c:v>301.02</c:v>
                </c:pt>
                <c:pt idx="3012">
                  <c:v>301.12</c:v>
                </c:pt>
                <c:pt idx="3013">
                  <c:v>301.22000000000003</c:v>
                </c:pt>
                <c:pt idx="3014">
                  <c:v>301.32</c:v>
                </c:pt>
                <c:pt idx="3015">
                  <c:v>301.42</c:v>
                </c:pt>
                <c:pt idx="3016">
                  <c:v>301.52</c:v>
                </c:pt>
                <c:pt idx="3017">
                  <c:v>301.62</c:v>
                </c:pt>
                <c:pt idx="3018">
                  <c:v>301.72000000000003</c:v>
                </c:pt>
                <c:pt idx="3019">
                  <c:v>301.82</c:v>
                </c:pt>
                <c:pt idx="3020">
                  <c:v>301.92</c:v>
                </c:pt>
                <c:pt idx="3021">
                  <c:v>302.02</c:v>
                </c:pt>
                <c:pt idx="3022">
                  <c:v>302.12</c:v>
                </c:pt>
                <c:pt idx="3023">
                  <c:v>302.22000000000003</c:v>
                </c:pt>
                <c:pt idx="3024">
                  <c:v>302.32</c:v>
                </c:pt>
                <c:pt idx="3025">
                  <c:v>302.42</c:v>
                </c:pt>
                <c:pt idx="3026">
                  <c:v>302.52</c:v>
                </c:pt>
                <c:pt idx="3027">
                  <c:v>302.62</c:v>
                </c:pt>
                <c:pt idx="3028">
                  <c:v>302.72000000000003</c:v>
                </c:pt>
                <c:pt idx="3029">
                  <c:v>302.82</c:v>
                </c:pt>
                <c:pt idx="3030">
                  <c:v>302.92</c:v>
                </c:pt>
                <c:pt idx="3031">
                  <c:v>303.02</c:v>
                </c:pt>
                <c:pt idx="3032">
                  <c:v>303.12</c:v>
                </c:pt>
                <c:pt idx="3033">
                  <c:v>303.22000000000003</c:v>
                </c:pt>
                <c:pt idx="3034">
                  <c:v>303.32</c:v>
                </c:pt>
                <c:pt idx="3035">
                  <c:v>303.42</c:v>
                </c:pt>
                <c:pt idx="3036">
                  <c:v>303.52</c:v>
                </c:pt>
                <c:pt idx="3037">
                  <c:v>303.62</c:v>
                </c:pt>
                <c:pt idx="3038">
                  <c:v>303.72000000000003</c:v>
                </c:pt>
                <c:pt idx="3039">
                  <c:v>303.82</c:v>
                </c:pt>
                <c:pt idx="3040">
                  <c:v>303.92</c:v>
                </c:pt>
                <c:pt idx="3041">
                  <c:v>304.02</c:v>
                </c:pt>
                <c:pt idx="3042">
                  <c:v>304.12</c:v>
                </c:pt>
                <c:pt idx="3043">
                  <c:v>304.22000000000003</c:v>
                </c:pt>
                <c:pt idx="3044">
                  <c:v>304.32</c:v>
                </c:pt>
                <c:pt idx="3045">
                  <c:v>304.42</c:v>
                </c:pt>
                <c:pt idx="3046">
                  <c:v>304.52</c:v>
                </c:pt>
                <c:pt idx="3047">
                  <c:v>304.62</c:v>
                </c:pt>
                <c:pt idx="3048">
                  <c:v>304.72000000000003</c:v>
                </c:pt>
                <c:pt idx="3049">
                  <c:v>304.82</c:v>
                </c:pt>
                <c:pt idx="3050">
                  <c:v>304.92</c:v>
                </c:pt>
                <c:pt idx="3051">
                  <c:v>305.02</c:v>
                </c:pt>
                <c:pt idx="3052">
                  <c:v>305.12</c:v>
                </c:pt>
                <c:pt idx="3053">
                  <c:v>305.22000000000003</c:v>
                </c:pt>
                <c:pt idx="3054">
                  <c:v>305.32</c:v>
                </c:pt>
                <c:pt idx="3055">
                  <c:v>305.42</c:v>
                </c:pt>
                <c:pt idx="3056">
                  <c:v>305.52</c:v>
                </c:pt>
                <c:pt idx="3057">
                  <c:v>305.62</c:v>
                </c:pt>
                <c:pt idx="3058">
                  <c:v>305.72000000000003</c:v>
                </c:pt>
                <c:pt idx="3059">
                  <c:v>305.82</c:v>
                </c:pt>
                <c:pt idx="3060">
                  <c:v>305.92</c:v>
                </c:pt>
                <c:pt idx="3061">
                  <c:v>306.02</c:v>
                </c:pt>
                <c:pt idx="3062">
                  <c:v>306.12</c:v>
                </c:pt>
                <c:pt idx="3063">
                  <c:v>306.22000000000003</c:v>
                </c:pt>
                <c:pt idx="3064">
                  <c:v>306.32</c:v>
                </c:pt>
                <c:pt idx="3065">
                  <c:v>306.42</c:v>
                </c:pt>
                <c:pt idx="3066">
                  <c:v>306.52</c:v>
                </c:pt>
                <c:pt idx="3067">
                  <c:v>306.62</c:v>
                </c:pt>
                <c:pt idx="3068">
                  <c:v>306.72000000000003</c:v>
                </c:pt>
                <c:pt idx="3069">
                  <c:v>306.82</c:v>
                </c:pt>
                <c:pt idx="3070">
                  <c:v>306.92</c:v>
                </c:pt>
                <c:pt idx="3071">
                  <c:v>307.02</c:v>
                </c:pt>
                <c:pt idx="3072">
                  <c:v>307.12</c:v>
                </c:pt>
                <c:pt idx="3073">
                  <c:v>307.22000000000003</c:v>
                </c:pt>
                <c:pt idx="3074">
                  <c:v>307.32</c:v>
                </c:pt>
                <c:pt idx="3075">
                  <c:v>307.42</c:v>
                </c:pt>
                <c:pt idx="3076">
                  <c:v>307.52</c:v>
                </c:pt>
                <c:pt idx="3077">
                  <c:v>307.62</c:v>
                </c:pt>
                <c:pt idx="3078">
                  <c:v>307.72000000000003</c:v>
                </c:pt>
                <c:pt idx="3079">
                  <c:v>307.82</c:v>
                </c:pt>
                <c:pt idx="3080">
                  <c:v>307.92</c:v>
                </c:pt>
                <c:pt idx="3081">
                  <c:v>308.02</c:v>
                </c:pt>
                <c:pt idx="3082">
                  <c:v>308.12</c:v>
                </c:pt>
                <c:pt idx="3083">
                  <c:v>308.22000000000003</c:v>
                </c:pt>
                <c:pt idx="3084">
                  <c:v>308.32</c:v>
                </c:pt>
                <c:pt idx="3085">
                  <c:v>308.42</c:v>
                </c:pt>
                <c:pt idx="3086">
                  <c:v>308.52</c:v>
                </c:pt>
                <c:pt idx="3087">
                  <c:v>308.62</c:v>
                </c:pt>
                <c:pt idx="3088">
                  <c:v>308.72000000000003</c:v>
                </c:pt>
                <c:pt idx="3089">
                  <c:v>308.82</c:v>
                </c:pt>
                <c:pt idx="3090">
                  <c:v>308.92</c:v>
                </c:pt>
                <c:pt idx="3091">
                  <c:v>309.02</c:v>
                </c:pt>
                <c:pt idx="3092">
                  <c:v>309.12</c:v>
                </c:pt>
                <c:pt idx="3093">
                  <c:v>309.22000000000003</c:v>
                </c:pt>
                <c:pt idx="3094">
                  <c:v>309.32</c:v>
                </c:pt>
                <c:pt idx="3095">
                  <c:v>309.42</c:v>
                </c:pt>
                <c:pt idx="3096">
                  <c:v>309.52</c:v>
                </c:pt>
                <c:pt idx="3097">
                  <c:v>309.62</c:v>
                </c:pt>
                <c:pt idx="3098">
                  <c:v>309.72000000000003</c:v>
                </c:pt>
                <c:pt idx="3099">
                  <c:v>309.82</c:v>
                </c:pt>
                <c:pt idx="3100">
                  <c:v>309.92</c:v>
                </c:pt>
                <c:pt idx="3101">
                  <c:v>310.02</c:v>
                </c:pt>
                <c:pt idx="3102">
                  <c:v>310.12</c:v>
                </c:pt>
                <c:pt idx="3103">
                  <c:v>310.22000000000003</c:v>
                </c:pt>
                <c:pt idx="3104">
                  <c:v>310.32</c:v>
                </c:pt>
                <c:pt idx="3105">
                  <c:v>310.42</c:v>
                </c:pt>
                <c:pt idx="3106">
                  <c:v>310.52</c:v>
                </c:pt>
                <c:pt idx="3107">
                  <c:v>310.62</c:v>
                </c:pt>
                <c:pt idx="3108">
                  <c:v>310.72000000000003</c:v>
                </c:pt>
                <c:pt idx="3109">
                  <c:v>310.82</c:v>
                </c:pt>
                <c:pt idx="3110">
                  <c:v>310.92</c:v>
                </c:pt>
                <c:pt idx="3111">
                  <c:v>311.02</c:v>
                </c:pt>
                <c:pt idx="3112">
                  <c:v>311.12</c:v>
                </c:pt>
                <c:pt idx="3113">
                  <c:v>311.22000000000003</c:v>
                </c:pt>
                <c:pt idx="3114">
                  <c:v>311.32</c:v>
                </c:pt>
                <c:pt idx="3115">
                  <c:v>311.42</c:v>
                </c:pt>
                <c:pt idx="3116">
                  <c:v>311.52</c:v>
                </c:pt>
                <c:pt idx="3117">
                  <c:v>311.62</c:v>
                </c:pt>
                <c:pt idx="3118">
                  <c:v>311.72000000000003</c:v>
                </c:pt>
                <c:pt idx="3119">
                  <c:v>311.82</c:v>
                </c:pt>
                <c:pt idx="3120">
                  <c:v>311.92</c:v>
                </c:pt>
                <c:pt idx="3121">
                  <c:v>312.02</c:v>
                </c:pt>
                <c:pt idx="3122">
                  <c:v>312.12</c:v>
                </c:pt>
                <c:pt idx="3123">
                  <c:v>312.22000000000003</c:v>
                </c:pt>
                <c:pt idx="3124">
                  <c:v>312.32</c:v>
                </c:pt>
                <c:pt idx="3125">
                  <c:v>312.42</c:v>
                </c:pt>
                <c:pt idx="3126">
                  <c:v>312.52</c:v>
                </c:pt>
                <c:pt idx="3127">
                  <c:v>312.62</c:v>
                </c:pt>
                <c:pt idx="3128">
                  <c:v>312.72000000000003</c:v>
                </c:pt>
                <c:pt idx="3129">
                  <c:v>312.82</c:v>
                </c:pt>
                <c:pt idx="3130">
                  <c:v>312.92</c:v>
                </c:pt>
                <c:pt idx="3131">
                  <c:v>313.02</c:v>
                </c:pt>
                <c:pt idx="3132">
                  <c:v>313.12</c:v>
                </c:pt>
                <c:pt idx="3133">
                  <c:v>313.22000000000003</c:v>
                </c:pt>
                <c:pt idx="3134">
                  <c:v>313.32</c:v>
                </c:pt>
                <c:pt idx="3135">
                  <c:v>313.42</c:v>
                </c:pt>
                <c:pt idx="3136">
                  <c:v>313.52</c:v>
                </c:pt>
                <c:pt idx="3137">
                  <c:v>313.62</c:v>
                </c:pt>
                <c:pt idx="3138">
                  <c:v>313.72000000000003</c:v>
                </c:pt>
                <c:pt idx="3139">
                  <c:v>313.82</c:v>
                </c:pt>
                <c:pt idx="3140">
                  <c:v>313.92</c:v>
                </c:pt>
                <c:pt idx="3141">
                  <c:v>314.02</c:v>
                </c:pt>
                <c:pt idx="3142">
                  <c:v>314.12</c:v>
                </c:pt>
                <c:pt idx="3143">
                  <c:v>314.22000000000003</c:v>
                </c:pt>
                <c:pt idx="3144">
                  <c:v>314.32</c:v>
                </c:pt>
                <c:pt idx="3145">
                  <c:v>314.42</c:v>
                </c:pt>
                <c:pt idx="3146">
                  <c:v>314.52</c:v>
                </c:pt>
                <c:pt idx="3147">
                  <c:v>314.62</c:v>
                </c:pt>
                <c:pt idx="3148">
                  <c:v>314.72000000000003</c:v>
                </c:pt>
                <c:pt idx="3149">
                  <c:v>314.82</c:v>
                </c:pt>
                <c:pt idx="3150">
                  <c:v>314.92</c:v>
                </c:pt>
                <c:pt idx="3151">
                  <c:v>315.02</c:v>
                </c:pt>
                <c:pt idx="3152">
                  <c:v>315.12</c:v>
                </c:pt>
                <c:pt idx="3153">
                  <c:v>315.22000000000003</c:v>
                </c:pt>
                <c:pt idx="3154">
                  <c:v>315.32</c:v>
                </c:pt>
                <c:pt idx="3155">
                  <c:v>315.42</c:v>
                </c:pt>
                <c:pt idx="3156">
                  <c:v>315.52</c:v>
                </c:pt>
                <c:pt idx="3157">
                  <c:v>315.62</c:v>
                </c:pt>
                <c:pt idx="3158">
                  <c:v>315.72000000000003</c:v>
                </c:pt>
                <c:pt idx="3159">
                  <c:v>315.82</c:v>
                </c:pt>
                <c:pt idx="3160">
                  <c:v>315.92</c:v>
                </c:pt>
                <c:pt idx="3161">
                  <c:v>316.02</c:v>
                </c:pt>
                <c:pt idx="3162">
                  <c:v>316.12</c:v>
                </c:pt>
                <c:pt idx="3163">
                  <c:v>316.22000000000003</c:v>
                </c:pt>
                <c:pt idx="3164">
                  <c:v>316.32</c:v>
                </c:pt>
                <c:pt idx="3165">
                  <c:v>316.42</c:v>
                </c:pt>
                <c:pt idx="3166">
                  <c:v>316.52</c:v>
                </c:pt>
                <c:pt idx="3167">
                  <c:v>316.62</c:v>
                </c:pt>
                <c:pt idx="3168">
                  <c:v>316.72000000000003</c:v>
                </c:pt>
                <c:pt idx="3169">
                  <c:v>316.82</c:v>
                </c:pt>
                <c:pt idx="3170">
                  <c:v>316.92</c:v>
                </c:pt>
                <c:pt idx="3171">
                  <c:v>317.02</c:v>
                </c:pt>
                <c:pt idx="3172">
                  <c:v>317.12</c:v>
                </c:pt>
                <c:pt idx="3173">
                  <c:v>317.22000000000003</c:v>
                </c:pt>
                <c:pt idx="3174">
                  <c:v>317.32</c:v>
                </c:pt>
                <c:pt idx="3175">
                  <c:v>317.42</c:v>
                </c:pt>
                <c:pt idx="3176">
                  <c:v>317.52</c:v>
                </c:pt>
                <c:pt idx="3177">
                  <c:v>317.62</c:v>
                </c:pt>
                <c:pt idx="3178">
                  <c:v>317.72000000000003</c:v>
                </c:pt>
                <c:pt idx="3179">
                  <c:v>317.82</c:v>
                </c:pt>
                <c:pt idx="3180">
                  <c:v>317.92</c:v>
                </c:pt>
                <c:pt idx="3181">
                  <c:v>318.02</c:v>
                </c:pt>
                <c:pt idx="3182">
                  <c:v>318.12</c:v>
                </c:pt>
                <c:pt idx="3183">
                  <c:v>318.22000000000003</c:v>
                </c:pt>
                <c:pt idx="3184">
                  <c:v>318.32</c:v>
                </c:pt>
                <c:pt idx="3185">
                  <c:v>318.42</c:v>
                </c:pt>
                <c:pt idx="3186">
                  <c:v>318.52</c:v>
                </c:pt>
                <c:pt idx="3187">
                  <c:v>318.62</c:v>
                </c:pt>
                <c:pt idx="3188">
                  <c:v>318.72000000000003</c:v>
                </c:pt>
                <c:pt idx="3189">
                  <c:v>318.82</c:v>
                </c:pt>
                <c:pt idx="3190">
                  <c:v>318.92</c:v>
                </c:pt>
                <c:pt idx="3191">
                  <c:v>319.02</c:v>
                </c:pt>
                <c:pt idx="3192">
                  <c:v>319.12</c:v>
                </c:pt>
                <c:pt idx="3193">
                  <c:v>319.22000000000003</c:v>
                </c:pt>
                <c:pt idx="3194">
                  <c:v>319.32</c:v>
                </c:pt>
                <c:pt idx="3195">
                  <c:v>319.42</c:v>
                </c:pt>
                <c:pt idx="3196">
                  <c:v>319.52</c:v>
                </c:pt>
                <c:pt idx="3197">
                  <c:v>319.62</c:v>
                </c:pt>
                <c:pt idx="3198">
                  <c:v>319.72000000000003</c:v>
                </c:pt>
                <c:pt idx="3199">
                  <c:v>319.82</c:v>
                </c:pt>
                <c:pt idx="3200">
                  <c:v>319.92</c:v>
                </c:pt>
                <c:pt idx="3201">
                  <c:v>320.02</c:v>
                </c:pt>
                <c:pt idx="3202">
                  <c:v>320.12</c:v>
                </c:pt>
                <c:pt idx="3203">
                  <c:v>320.22000000000003</c:v>
                </c:pt>
                <c:pt idx="3204">
                  <c:v>320.32</c:v>
                </c:pt>
                <c:pt idx="3205">
                  <c:v>320.42</c:v>
                </c:pt>
                <c:pt idx="3206">
                  <c:v>320.52</c:v>
                </c:pt>
                <c:pt idx="3207">
                  <c:v>320.62</c:v>
                </c:pt>
                <c:pt idx="3208">
                  <c:v>320.72000000000003</c:v>
                </c:pt>
                <c:pt idx="3209">
                  <c:v>320.82</c:v>
                </c:pt>
                <c:pt idx="3210">
                  <c:v>320.92</c:v>
                </c:pt>
                <c:pt idx="3211">
                  <c:v>321.02</c:v>
                </c:pt>
                <c:pt idx="3212">
                  <c:v>321.12</c:v>
                </c:pt>
                <c:pt idx="3213">
                  <c:v>321.22000000000003</c:v>
                </c:pt>
                <c:pt idx="3214">
                  <c:v>321.32</c:v>
                </c:pt>
                <c:pt idx="3215">
                  <c:v>321.42</c:v>
                </c:pt>
                <c:pt idx="3216">
                  <c:v>321.52</c:v>
                </c:pt>
                <c:pt idx="3217">
                  <c:v>321.62</c:v>
                </c:pt>
                <c:pt idx="3218">
                  <c:v>321.72000000000003</c:v>
                </c:pt>
                <c:pt idx="3219">
                  <c:v>321.82</c:v>
                </c:pt>
                <c:pt idx="3220">
                  <c:v>321.92</c:v>
                </c:pt>
                <c:pt idx="3221">
                  <c:v>322.02</c:v>
                </c:pt>
                <c:pt idx="3222">
                  <c:v>322.12</c:v>
                </c:pt>
                <c:pt idx="3223">
                  <c:v>322.22000000000003</c:v>
                </c:pt>
                <c:pt idx="3224">
                  <c:v>322.32</c:v>
                </c:pt>
                <c:pt idx="3225">
                  <c:v>322.42</c:v>
                </c:pt>
                <c:pt idx="3226">
                  <c:v>322.52</c:v>
                </c:pt>
                <c:pt idx="3227">
                  <c:v>322.62</c:v>
                </c:pt>
                <c:pt idx="3228">
                  <c:v>322.72000000000003</c:v>
                </c:pt>
                <c:pt idx="3229">
                  <c:v>322.82</c:v>
                </c:pt>
                <c:pt idx="3230">
                  <c:v>322.92</c:v>
                </c:pt>
                <c:pt idx="3231">
                  <c:v>323.02</c:v>
                </c:pt>
                <c:pt idx="3232">
                  <c:v>323.12</c:v>
                </c:pt>
                <c:pt idx="3233">
                  <c:v>323.22000000000003</c:v>
                </c:pt>
                <c:pt idx="3234">
                  <c:v>323.32</c:v>
                </c:pt>
                <c:pt idx="3235">
                  <c:v>323.42</c:v>
                </c:pt>
                <c:pt idx="3236">
                  <c:v>323.52</c:v>
                </c:pt>
                <c:pt idx="3237">
                  <c:v>323.62</c:v>
                </c:pt>
                <c:pt idx="3238">
                  <c:v>323.72000000000003</c:v>
                </c:pt>
                <c:pt idx="3239">
                  <c:v>323.82</c:v>
                </c:pt>
                <c:pt idx="3240">
                  <c:v>323.92</c:v>
                </c:pt>
                <c:pt idx="3241">
                  <c:v>324.02</c:v>
                </c:pt>
                <c:pt idx="3242">
                  <c:v>324.12</c:v>
                </c:pt>
                <c:pt idx="3243">
                  <c:v>324.22000000000003</c:v>
                </c:pt>
                <c:pt idx="3244">
                  <c:v>324.32</c:v>
                </c:pt>
                <c:pt idx="3245">
                  <c:v>324.42</c:v>
                </c:pt>
                <c:pt idx="3246">
                  <c:v>324.52</c:v>
                </c:pt>
                <c:pt idx="3247">
                  <c:v>324.62</c:v>
                </c:pt>
                <c:pt idx="3248">
                  <c:v>324.72000000000003</c:v>
                </c:pt>
                <c:pt idx="3249">
                  <c:v>324.82</c:v>
                </c:pt>
                <c:pt idx="3250">
                  <c:v>324.92</c:v>
                </c:pt>
                <c:pt idx="3251">
                  <c:v>325.02</c:v>
                </c:pt>
                <c:pt idx="3252">
                  <c:v>325.12</c:v>
                </c:pt>
                <c:pt idx="3253">
                  <c:v>325.22000000000003</c:v>
                </c:pt>
                <c:pt idx="3254">
                  <c:v>325.32</c:v>
                </c:pt>
                <c:pt idx="3255">
                  <c:v>325.42</c:v>
                </c:pt>
                <c:pt idx="3256">
                  <c:v>325.52</c:v>
                </c:pt>
                <c:pt idx="3257">
                  <c:v>325.62</c:v>
                </c:pt>
                <c:pt idx="3258">
                  <c:v>325.72000000000003</c:v>
                </c:pt>
                <c:pt idx="3259">
                  <c:v>325.82</c:v>
                </c:pt>
                <c:pt idx="3260">
                  <c:v>325.92</c:v>
                </c:pt>
                <c:pt idx="3261">
                  <c:v>326.02</c:v>
                </c:pt>
                <c:pt idx="3262">
                  <c:v>326.12</c:v>
                </c:pt>
                <c:pt idx="3263">
                  <c:v>326.22000000000003</c:v>
                </c:pt>
                <c:pt idx="3264">
                  <c:v>326.32</c:v>
                </c:pt>
                <c:pt idx="3265">
                  <c:v>326.42</c:v>
                </c:pt>
                <c:pt idx="3266">
                  <c:v>326.52</c:v>
                </c:pt>
                <c:pt idx="3267">
                  <c:v>326.62</c:v>
                </c:pt>
                <c:pt idx="3268">
                  <c:v>326.72000000000003</c:v>
                </c:pt>
                <c:pt idx="3269">
                  <c:v>326.82</c:v>
                </c:pt>
                <c:pt idx="3270">
                  <c:v>326.92</c:v>
                </c:pt>
                <c:pt idx="3271">
                  <c:v>327.02</c:v>
                </c:pt>
                <c:pt idx="3272">
                  <c:v>327.12</c:v>
                </c:pt>
                <c:pt idx="3273">
                  <c:v>327.22000000000003</c:v>
                </c:pt>
                <c:pt idx="3274">
                  <c:v>327.32</c:v>
                </c:pt>
                <c:pt idx="3275">
                  <c:v>327.42</c:v>
                </c:pt>
                <c:pt idx="3276">
                  <c:v>327.52</c:v>
                </c:pt>
                <c:pt idx="3277">
                  <c:v>327.62</c:v>
                </c:pt>
                <c:pt idx="3278">
                  <c:v>327.72</c:v>
                </c:pt>
                <c:pt idx="3279">
                  <c:v>327.82</c:v>
                </c:pt>
                <c:pt idx="3280">
                  <c:v>327.92</c:v>
                </c:pt>
                <c:pt idx="3281">
                  <c:v>328.02</c:v>
                </c:pt>
                <c:pt idx="3282">
                  <c:v>328.12</c:v>
                </c:pt>
                <c:pt idx="3283">
                  <c:v>328.22</c:v>
                </c:pt>
                <c:pt idx="3284">
                  <c:v>328.32</c:v>
                </c:pt>
                <c:pt idx="3285">
                  <c:v>328.42</c:v>
                </c:pt>
                <c:pt idx="3286">
                  <c:v>328.52</c:v>
                </c:pt>
                <c:pt idx="3287">
                  <c:v>328.62</c:v>
                </c:pt>
                <c:pt idx="3288">
                  <c:v>328.72</c:v>
                </c:pt>
                <c:pt idx="3289">
                  <c:v>328.82</c:v>
                </c:pt>
                <c:pt idx="3290">
                  <c:v>328.92</c:v>
                </c:pt>
                <c:pt idx="3291">
                  <c:v>329.02</c:v>
                </c:pt>
                <c:pt idx="3292">
                  <c:v>329.12</c:v>
                </c:pt>
                <c:pt idx="3293">
                  <c:v>329.22</c:v>
                </c:pt>
                <c:pt idx="3294">
                  <c:v>329.32</c:v>
                </c:pt>
                <c:pt idx="3295">
                  <c:v>329.42</c:v>
                </c:pt>
                <c:pt idx="3296">
                  <c:v>329.52</c:v>
                </c:pt>
                <c:pt idx="3297">
                  <c:v>329.62</c:v>
                </c:pt>
                <c:pt idx="3298">
                  <c:v>329.72</c:v>
                </c:pt>
                <c:pt idx="3299">
                  <c:v>329.82</c:v>
                </c:pt>
                <c:pt idx="3300">
                  <c:v>329.92</c:v>
                </c:pt>
                <c:pt idx="3301">
                  <c:v>330.02</c:v>
                </c:pt>
                <c:pt idx="3302">
                  <c:v>330.12</c:v>
                </c:pt>
                <c:pt idx="3303">
                  <c:v>330.22</c:v>
                </c:pt>
                <c:pt idx="3304">
                  <c:v>330.32</c:v>
                </c:pt>
                <c:pt idx="3305">
                  <c:v>330.42</c:v>
                </c:pt>
                <c:pt idx="3306">
                  <c:v>330.52</c:v>
                </c:pt>
                <c:pt idx="3307">
                  <c:v>330.62</c:v>
                </c:pt>
                <c:pt idx="3308">
                  <c:v>330.72</c:v>
                </c:pt>
                <c:pt idx="3309">
                  <c:v>330.82</c:v>
                </c:pt>
                <c:pt idx="3310">
                  <c:v>330.92</c:v>
                </c:pt>
                <c:pt idx="3311">
                  <c:v>331.02</c:v>
                </c:pt>
                <c:pt idx="3312">
                  <c:v>331.12</c:v>
                </c:pt>
                <c:pt idx="3313">
                  <c:v>331.22</c:v>
                </c:pt>
                <c:pt idx="3314">
                  <c:v>331.32</c:v>
                </c:pt>
                <c:pt idx="3315">
                  <c:v>331.42</c:v>
                </c:pt>
                <c:pt idx="3316">
                  <c:v>331.52</c:v>
                </c:pt>
                <c:pt idx="3317">
                  <c:v>331.62</c:v>
                </c:pt>
                <c:pt idx="3318">
                  <c:v>331.72</c:v>
                </c:pt>
                <c:pt idx="3319">
                  <c:v>331.82</c:v>
                </c:pt>
                <c:pt idx="3320">
                  <c:v>331.92</c:v>
                </c:pt>
                <c:pt idx="3321">
                  <c:v>332.02</c:v>
                </c:pt>
                <c:pt idx="3322">
                  <c:v>332.12</c:v>
                </c:pt>
                <c:pt idx="3323">
                  <c:v>332.22</c:v>
                </c:pt>
                <c:pt idx="3324">
                  <c:v>332.32</c:v>
                </c:pt>
                <c:pt idx="3325">
                  <c:v>332.42</c:v>
                </c:pt>
                <c:pt idx="3326">
                  <c:v>332.52</c:v>
                </c:pt>
                <c:pt idx="3327">
                  <c:v>332.62</c:v>
                </c:pt>
                <c:pt idx="3328">
                  <c:v>332.72</c:v>
                </c:pt>
                <c:pt idx="3329">
                  <c:v>332.82</c:v>
                </c:pt>
                <c:pt idx="3330">
                  <c:v>332.92</c:v>
                </c:pt>
                <c:pt idx="3331">
                  <c:v>333.02</c:v>
                </c:pt>
                <c:pt idx="3332">
                  <c:v>333.12</c:v>
                </c:pt>
                <c:pt idx="3333">
                  <c:v>333.22</c:v>
                </c:pt>
                <c:pt idx="3334">
                  <c:v>333.32</c:v>
                </c:pt>
                <c:pt idx="3335">
                  <c:v>333.42</c:v>
                </c:pt>
                <c:pt idx="3336">
                  <c:v>333.52</c:v>
                </c:pt>
                <c:pt idx="3337">
                  <c:v>333.62</c:v>
                </c:pt>
                <c:pt idx="3338">
                  <c:v>333.72</c:v>
                </c:pt>
                <c:pt idx="3339">
                  <c:v>333.82</c:v>
                </c:pt>
                <c:pt idx="3340">
                  <c:v>333.92</c:v>
                </c:pt>
                <c:pt idx="3341">
                  <c:v>334.02</c:v>
                </c:pt>
                <c:pt idx="3342">
                  <c:v>334.12</c:v>
                </c:pt>
                <c:pt idx="3343">
                  <c:v>334.22</c:v>
                </c:pt>
                <c:pt idx="3344">
                  <c:v>334.32</c:v>
                </c:pt>
                <c:pt idx="3345">
                  <c:v>334.42</c:v>
                </c:pt>
                <c:pt idx="3346">
                  <c:v>334.52</c:v>
                </c:pt>
                <c:pt idx="3347">
                  <c:v>334.62</c:v>
                </c:pt>
                <c:pt idx="3348">
                  <c:v>334.72</c:v>
                </c:pt>
                <c:pt idx="3349">
                  <c:v>334.82</c:v>
                </c:pt>
                <c:pt idx="3350">
                  <c:v>334.92</c:v>
                </c:pt>
                <c:pt idx="3351">
                  <c:v>335.02</c:v>
                </c:pt>
                <c:pt idx="3352">
                  <c:v>335.12</c:v>
                </c:pt>
                <c:pt idx="3353">
                  <c:v>335.22</c:v>
                </c:pt>
                <c:pt idx="3354">
                  <c:v>335.32</c:v>
                </c:pt>
                <c:pt idx="3355">
                  <c:v>335.42</c:v>
                </c:pt>
                <c:pt idx="3356">
                  <c:v>335.52</c:v>
                </c:pt>
                <c:pt idx="3357">
                  <c:v>335.62</c:v>
                </c:pt>
                <c:pt idx="3358">
                  <c:v>335.72</c:v>
                </c:pt>
                <c:pt idx="3359">
                  <c:v>335.82</c:v>
                </c:pt>
                <c:pt idx="3360">
                  <c:v>335.92</c:v>
                </c:pt>
                <c:pt idx="3361">
                  <c:v>336.02</c:v>
                </c:pt>
                <c:pt idx="3362">
                  <c:v>336.12</c:v>
                </c:pt>
                <c:pt idx="3363">
                  <c:v>336.22</c:v>
                </c:pt>
                <c:pt idx="3364">
                  <c:v>336.32</c:v>
                </c:pt>
                <c:pt idx="3365">
                  <c:v>336.42</c:v>
                </c:pt>
                <c:pt idx="3366">
                  <c:v>336.52</c:v>
                </c:pt>
                <c:pt idx="3367">
                  <c:v>336.62</c:v>
                </c:pt>
                <c:pt idx="3368">
                  <c:v>336.72</c:v>
                </c:pt>
                <c:pt idx="3369">
                  <c:v>336.82</c:v>
                </c:pt>
                <c:pt idx="3370">
                  <c:v>336.92</c:v>
                </c:pt>
                <c:pt idx="3371">
                  <c:v>337.02</c:v>
                </c:pt>
                <c:pt idx="3372">
                  <c:v>337.12</c:v>
                </c:pt>
                <c:pt idx="3373">
                  <c:v>337.22</c:v>
                </c:pt>
                <c:pt idx="3374">
                  <c:v>337.32</c:v>
                </c:pt>
                <c:pt idx="3375">
                  <c:v>337.42</c:v>
                </c:pt>
                <c:pt idx="3376">
                  <c:v>337.52</c:v>
                </c:pt>
                <c:pt idx="3377">
                  <c:v>337.62</c:v>
                </c:pt>
                <c:pt idx="3378">
                  <c:v>337.72</c:v>
                </c:pt>
                <c:pt idx="3379">
                  <c:v>337.82</c:v>
                </c:pt>
                <c:pt idx="3380">
                  <c:v>337.92</c:v>
                </c:pt>
                <c:pt idx="3381">
                  <c:v>338.02</c:v>
                </c:pt>
                <c:pt idx="3382">
                  <c:v>338.12</c:v>
                </c:pt>
                <c:pt idx="3383">
                  <c:v>338.22</c:v>
                </c:pt>
                <c:pt idx="3384">
                  <c:v>338.32</c:v>
                </c:pt>
                <c:pt idx="3385">
                  <c:v>338.42</c:v>
                </c:pt>
                <c:pt idx="3386">
                  <c:v>338.52</c:v>
                </c:pt>
                <c:pt idx="3387">
                  <c:v>338.62</c:v>
                </c:pt>
                <c:pt idx="3388">
                  <c:v>338.72</c:v>
                </c:pt>
                <c:pt idx="3389">
                  <c:v>338.82</c:v>
                </c:pt>
                <c:pt idx="3390">
                  <c:v>338.92</c:v>
                </c:pt>
                <c:pt idx="3391">
                  <c:v>339.02</c:v>
                </c:pt>
                <c:pt idx="3392">
                  <c:v>339.12</c:v>
                </c:pt>
                <c:pt idx="3393">
                  <c:v>339.22</c:v>
                </c:pt>
                <c:pt idx="3394">
                  <c:v>339.32</c:v>
                </c:pt>
                <c:pt idx="3395">
                  <c:v>339.42</c:v>
                </c:pt>
                <c:pt idx="3396">
                  <c:v>339.52</c:v>
                </c:pt>
                <c:pt idx="3397">
                  <c:v>339.62</c:v>
                </c:pt>
                <c:pt idx="3398">
                  <c:v>339.72</c:v>
                </c:pt>
                <c:pt idx="3399">
                  <c:v>339.82</c:v>
                </c:pt>
                <c:pt idx="3400">
                  <c:v>339.92</c:v>
                </c:pt>
                <c:pt idx="3401">
                  <c:v>340.02</c:v>
                </c:pt>
                <c:pt idx="3402">
                  <c:v>340.12</c:v>
                </c:pt>
                <c:pt idx="3403">
                  <c:v>340.22</c:v>
                </c:pt>
                <c:pt idx="3404">
                  <c:v>340.32</c:v>
                </c:pt>
                <c:pt idx="3405">
                  <c:v>340.42</c:v>
                </c:pt>
                <c:pt idx="3406">
                  <c:v>340.52</c:v>
                </c:pt>
                <c:pt idx="3407">
                  <c:v>340.62</c:v>
                </c:pt>
                <c:pt idx="3408">
                  <c:v>340.72</c:v>
                </c:pt>
                <c:pt idx="3409">
                  <c:v>340.82</c:v>
                </c:pt>
                <c:pt idx="3410">
                  <c:v>340.92</c:v>
                </c:pt>
                <c:pt idx="3411">
                  <c:v>341.02</c:v>
                </c:pt>
                <c:pt idx="3412">
                  <c:v>341.12</c:v>
                </c:pt>
                <c:pt idx="3413">
                  <c:v>341.22</c:v>
                </c:pt>
                <c:pt idx="3414">
                  <c:v>341.32</c:v>
                </c:pt>
                <c:pt idx="3415">
                  <c:v>341.42</c:v>
                </c:pt>
                <c:pt idx="3416">
                  <c:v>341.52</c:v>
                </c:pt>
                <c:pt idx="3417">
                  <c:v>341.62</c:v>
                </c:pt>
                <c:pt idx="3418">
                  <c:v>341.72</c:v>
                </c:pt>
                <c:pt idx="3419">
                  <c:v>341.82</c:v>
                </c:pt>
                <c:pt idx="3420">
                  <c:v>341.92</c:v>
                </c:pt>
                <c:pt idx="3421">
                  <c:v>342.02</c:v>
                </c:pt>
                <c:pt idx="3422">
                  <c:v>342.12</c:v>
                </c:pt>
                <c:pt idx="3423">
                  <c:v>342.22</c:v>
                </c:pt>
                <c:pt idx="3424">
                  <c:v>342.32</c:v>
                </c:pt>
                <c:pt idx="3425">
                  <c:v>342.42</c:v>
                </c:pt>
                <c:pt idx="3426">
                  <c:v>342.52</c:v>
                </c:pt>
                <c:pt idx="3427">
                  <c:v>342.62</c:v>
                </c:pt>
                <c:pt idx="3428">
                  <c:v>342.72</c:v>
                </c:pt>
                <c:pt idx="3429">
                  <c:v>342.82</c:v>
                </c:pt>
                <c:pt idx="3430">
                  <c:v>342.92</c:v>
                </c:pt>
                <c:pt idx="3431">
                  <c:v>343.02</c:v>
                </c:pt>
                <c:pt idx="3432">
                  <c:v>343.12</c:v>
                </c:pt>
                <c:pt idx="3433">
                  <c:v>343.22</c:v>
                </c:pt>
                <c:pt idx="3434">
                  <c:v>343.32</c:v>
                </c:pt>
                <c:pt idx="3435">
                  <c:v>343.42</c:v>
                </c:pt>
                <c:pt idx="3436">
                  <c:v>343.52</c:v>
                </c:pt>
                <c:pt idx="3437">
                  <c:v>343.62</c:v>
                </c:pt>
                <c:pt idx="3438">
                  <c:v>343.72</c:v>
                </c:pt>
                <c:pt idx="3439">
                  <c:v>343.82</c:v>
                </c:pt>
                <c:pt idx="3440">
                  <c:v>343.92</c:v>
                </c:pt>
                <c:pt idx="3441">
                  <c:v>344.02</c:v>
                </c:pt>
                <c:pt idx="3442">
                  <c:v>344.12</c:v>
                </c:pt>
                <c:pt idx="3443">
                  <c:v>344.22</c:v>
                </c:pt>
                <c:pt idx="3444">
                  <c:v>344.32</c:v>
                </c:pt>
                <c:pt idx="3445">
                  <c:v>344.42</c:v>
                </c:pt>
                <c:pt idx="3446">
                  <c:v>344.52</c:v>
                </c:pt>
                <c:pt idx="3447">
                  <c:v>344.62</c:v>
                </c:pt>
                <c:pt idx="3448">
                  <c:v>344.72</c:v>
                </c:pt>
                <c:pt idx="3449">
                  <c:v>344.82</c:v>
                </c:pt>
                <c:pt idx="3450">
                  <c:v>344.92</c:v>
                </c:pt>
                <c:pt idx="3451">
                  <c:v>345.02</c:v>
                </c:pt>
                <c:pt idx="3452">
                  <c:v>345.12</c:v>
                </c:pt>
                <c:pt idx="3453">
                  <c:v>345.22</c:v>
                </c:pt>
                <c:pt idx="3454">
                  <c:v>345.32</c:v>
                </c:pt>
                <c:pt idx="3455">
                  <c:v>345.42</c:v>
                </c:pt>
                <c:pt idx="3456">
                  <c:v>345.52</c:v>
                </c:pt>
                <c:pt idx="3457">
                  <c:v>345.62</c:v>
                </c:pt>
                <c:pt idx="3458">
                  <c:v>345.72</c:v>
                </c:pt>
                <c:pt idx="3459">
                  <c:v>345.82</c:v>
                </c:pt>
                <c:pt idx="3460">
                  <c:v>345.92</c:v>
                </c:pt>
                <c:pt idx="3461">
                  <c:v>346.02</c:v>
                </c:pt>
                <c:pt idx="3462">
                  <c:v>346.12</c:v>
                </c:pt>
                <c:pt idx="3463">
                  <c:v>346.22</c:v>
                </c:pt>
                <c:pt idx="3464">
                  <c:v>346.32</c:v>
                </c:pt>
                <c:pt idx="3465">
                  <c:v>346.42</c:v>
                </c:pt>
                <c:pt idx="3466">
                  <c:v>346.52</c:v>
                </c:pt>
                <c:pt idx="3467">
                  <c:v>346.62</c:v>
                </c:pt>
                <c:pt idx="3468">
                  <c:v>346.72</c:v>
                </c:pt>
                <c:pt idx="3469">
                  <c:v>346.82</c:v>
                </c:pt>
                <c:pt idx="3470">
                  <c:v>346.92</c:v>
                </c:pt>
                <c:pt idx="3471">
                  <c:v>347.02</c:v>
                </c:pt>
                <c:pt idx="3472">
                  <c:v>347.12</c:v>
                </c:pt>
                <c:pt idx="3473">
                  <c:v>347.22</c:v>
                </c:pt>
                <c:pt idx="3474">
                  <c:v>347.32</c:v>
                </c:pt>
                <c:pt idx="3475">
                  <c:v>347.42</c:v>
                </c:pt>
                <c:pt idx="3476">
                  <c:v>347.52</c:v>
                </c:pt>
                <c:pt idx="3477">
                  <c:v>347.62</c:v>
                </c:pt>
                <c:pt idx="3478">
                  <c:v>347.72</c:v>
                </c:pt>
                <c:pt idx="3479">
                  <c:v>347.82</c:v>
                </c:pt>
                <c:pt idx="3480">
                  <c:v>347.92</c:v>
                </c:pt>
                <c:pt idx="3481">
                  <c:v>348.02</c:v>
                </c:pt>
                <c:pt idx="3482">
                  <c:v>348.12</c:v>
                </c:pt>
                <c:pt idx="3483">
                  <c:v>348.22</c:v>
                </c:pt>
                <c:pt idx="3484">
                  <c:v>348.32</c:v>
                </c:pt>
                <c:pt idx="3485">
                  <c:v>348.42</c:v>
                </c:pt>
                <c:pt idx="3486">
                  <c:v>348.52</c:v>
                </c:pt>
                <c:pt idx="3487">
                  <c:v>348.62</c:v>
                </c:pt>
                <c:pt idx="3488">
                  <c:v>348.72</c:v>
                </c:pt>
                <c:pt idx="3489">
                  <c:v>348.82</c:v>
                </c:pt>
                <c:pt idx="3490">
                  <c:v>348.92</c:v>
                </c:pt>
                <c:pt idx="3491">
                  <c:v>349.02</c:v>
                </c:pt>
                <c:pt idx="3492">
                  <c:v>349.12</c:v>
                </c:pt>
                <c:pt idx="3493">
                  <c:v>349.22</c:v>
                </c:pt>
                <c:pt idx="3494">
                  <c:v>349.32</c:v>
                </c:pt>
                <c:pt idx="3495">
                  <c:v>349.42</c:v>
                </c:pt>
                <c:pt idx="3496">
                  <c:v>349.52</c:v>
                </c:pt>
                <c:pt idx="3497">
                  <c:v>349.62</c:v>
                </c:pt>
                <c:pt idx="3498">
                  <c:v>349.72</c:v>
                </c:pt>
                <c:pt idx="3499">
                  <c:v>349.82</c:v>
                </c:pt>
                <c:pt idx="3500">
                  <c:v>349.92</c:v>
                </c:pt>
                <c:pt idx="3501">
                  <c:v>350.02</c:v>
                </c:pt>
                <c:pt idx="3502">
                  <c:v>350.12</c:v>
                </c:pt>
                <c:pt idx="3503">
                  <c:v>350.22</c:v>
                </c:pt>
                <c:pt idx="3504">
                  <c:v>350.32</c:v>
                </c:pt>
                <c:pt idx="3505">
                  <c:v>350.42</c:v>
                </c:pt>
                <c:pt idx="3506">
                  <c:v>350.52</c:v>
                </c:pt>
                <c:pt idx="3507">
                  <c:v>350.62</c:v>
                </c:pt>
                <c:pt idx="3508">
                  <c:v>350.72</c:v>
                </c:pt>
                <c:pt idx="3509">
                  <c:v>350.82</c:v>
                </c:pt>
                <c:pt idx="3510">
                  <c:v>350.92</c:v>
                </c:pt>
                <c:pt idx="3511">
                  <c:v>351.02</c:v>
                </c:pt>
                <c:pt idx="3512">
                  <c:v>351.12</c:v>
                </c:pt>
                <c:pt idx="3513">
                  <c:v>351.22</c:v>
                </c:pt>
                <c:pt idx="3514">
                  <c:v>351.32</c:v>
                </c:pt>
                <c:pt idx="3515">
                  <c:v>351.42</c:v>
                </c:pt>
                <c:pt idx="3516">
                  <c:v>351.52</c:v>
                </c:pt>
                <c:pt idx="3517">
                  <c:v>351.62</c:v>
                </c:pt>
                <c:pt idx="3518">
                  <c:v>351.72</c:v>
                </c:pt>
                <c:pt idx="3519">
                  <c:v>351.82</c:v>
                </c:pt>
                <c:pt idx="3520">
                  <c:v>351.92</c:v>
                </c:pt>
                <c:pt idx="3521">
                  <c:v>352.02</c:v>
                </c:pt>
                <c:pt idx="3522">
                  <c:v>352.12</c:v>
                </c:pt>
                <c:pt idx="3523">
                  <c:v>352.22</c:v>
                </c:pt>
                <c:pt idx="3524">
                  <c:v>352.32</c:v>
                </c:pt>
                <c:pt idx="3525">
                  <c:v>352.42</c:v>
                </c:pt>
                <c:pt idx="3526">
                  <c:v>352.52</c:v>
                </c:pt>
                <c:pt idx="3527">
                  <c:v>352.62</c:v>
                </c:pt>
                <c:pt idx="3528">
                  <c:v>352.72</c:v>
                </c:pt>
                <c:pt idx="3529">
                  <c:v>352.82</c:v>
                </c:pt>
                <c:pt idx="3530">
                  <c:v>352.92</c:v>
                </c:pt>
                <c:pt idx="3531">
                  <c:v>353.02</c:v>
                </c:pt>
                <c:pt idx="3532">
                  <c:v>353.12</c:v>
                </c:pt>
                <c:pt idx="3533">
                  <c:v>353.22</c:v>
                </c:pt>
                <c:pt idx="3534">
                  <c:v>353.32</c:v>
                </c:pt>
                <c:pt idx="3535">
                  <c:v>353.42</c:v>
                </c:pt>
                <c:pt idx="3536">
                  <c:v>353.52</c:v>
                </c:pt>
                <c:pt idx="3537">
                  <c:v>353.62</c:v>
                </c:pt>
                <c:pt idx="3538">
                  <c:v>353.72</c:v>
                </c:pt>
                <c:pt idx="3539">
                  <c:v>353.82</c:v>
                </c:pt>
                <c:pt idx="3540">
                  <c:v>353.92</c:v>
                </c:pt>
                <c:pt idx="3541">
                  <c:v>354.02</c:v>
                </c:pt>
                <c:pt idx="3542">
                  <c:v>354.12</c:v>
                </c:pt>
                <c:pt idx="3543">
                  <c:v>354.22</c:v>
                </c:pt>
                <c:pt idx="3544">
                  <c:v>354.32</c:v>
                </c:pt>
                <c:pt idx="3545">
                  <c:v>354.42</c:v>
                </c:pt>
                <c:pt idx="3546">
                  <c:v>354.52</c:v>
                </c:pt>
                <c:pt idx="3547">
                  <c:v>354.62</c:v>
                </c:pt>
                <c:pt idx="3548">
                  <c:v>354.72</c:v>
                </c:pt>
                <c:pt idx="3549">
                  <c:v>354.82</c:v>
                </c:pt>
                <c:pt idx="3550">
                  <c:v>354.92</c:v>
                </c:pt>
                <c:pt idx="3551">
                  <c:v>355.02</c:v>
                </c:pt>
                <c:pt idx="3552">
                  <c:v>355.12</c:v>
                </c:pt>
                <c:pt idx="3553">
                  <c:v>355.22</c:v>
                </c:pt>
                <c:pt idx="3554">
                  <c:v>355.32</c:v>
                </c:pt>
                <c:pt idx="3555">
                  <c:v>355.42</c:v>
                </c:pt>
                <c:pt idx="3556">
                  <c:v>355.52</c:v>
                </c:pt>
                <c:pt idx="3557">
                  <c:v>355.62</c:v>
                </c:pt>
                <c:pt idx="3558">
                  <c:v>355.72</c:v>
                </c:pt>
                <c:pt idx="3559">
                  <c:v>355.82</c:v>
                </c:pt>
                <c:pt idx="3560">
                  <c:v>355.92</c:v>
                </c:pt>
                <c:pt idx="3561">
                  <c:v>356.02</c:v>
                </c:pt>
                <c:pt idx="3562">
                  <c:v>356.12</c:v>
                </c:pt>
                <c:pt idx="3563">
                  <c:v>356.22</c:v>
                </c:pt>
                <c:pt idx="3564">
                  <c:v>356.32</c:v>
                </c:pt>
                <c:pt idx="3565">
                  <c:v>356.42</c:v>
                </c:pt>
                <c:pt idx="3566">
                  <c:v>356.52</c:v>
                </c:pt>
                <c:pt idx="3567">
                  <c:v>356.62</c:v>
                </c:pt>
                <c:pt idx="3568">
                  <c:v>356.72</c:v>
                </c:pt>
                <c:pt idx="3569">
                  <c:v>356.82</c:v>
                </c:pt>
                <c:pt idx="3570">
                  <c:v>356.92</c:v>
                </c:pt>
                <c:pt idx="3571">
                  <c:v>357.02</c:v>
                </c:pt>
                <c:pt idx="3572">
                  <c:v>357.12</c:v>
                </c:pt>
                <c:pt idx="3573">
                  <c:v>357.22</c:v>
                </c:pt>
                <c:pt idx="3574">
                  <c:v>357.32</c:v>
                </c:pt>
                <c:pt idx="3575">
                  <c:v>357.42</c:v>
                </c:pt>
                <c:pt idx="3576">
                  <c:v>357.52</c:v>
                </c:pt>
                <c:pt idx="3577">
                  <c:v>357.62</c:v>
                </c:pt>
                <c:pt idx="3578">
                  <c:v>357.72</c:v>
                </c:pt>
                <c:pt idx="3579">
                  <c:v>357.82</c:v>
                </c:pt>
                <c:pt idx="3580">
                  <c:v>357.92</c:v>
                </c:pt>
                <c:pt idx="3581">
                  <c:v>358.02</c:v>
                </c:pt>
                <c:pt idx="3582">
                  <c:v>358.12</c:v>
                </c:pt>
                <c:pt idx="3583">
                  <c:v>358.22</c:v>
                </c:pt>
                <c:pt idx="3584">
                  <c:v>358.32</c:v>
                </c:pt>
                <c:pt idx="3585">
                  <c:v>358.42</c:v>
                </c:pt>
                <c:pt idx="3586">
                  <c:v>358.52</c:v>
                </c:pt>
                <c:pt idx="3587">
                  <c:v>358.62</c:v>
                </c:pt>
                <c:pt idx="3588">
                  <c:v>358.72</c:v>
                </c:pt>
                <c:pt idx="3589">
                  <c:v>358.82</c:v>
                </c:pt>
                <c:pt idx="3590">
                  <c:v>358.92</c:v>
                </c:pt>
                <c:pt idx="3591">
                  <c:v>359.02</c:v>
                </c:pt>
                <c:pt idx="3592">
                  <c:v>359.12</c:v>
                </c:pt>
                <c:pt idx="3593">
                  <c:v>359.22</c:v>
                </c:pt>
                <c:pt idx="3594">
                  <c:v>359.32</c:v>
                </c:pt>
                <c:pt idx="3595">
                  <c:v>359.42</c:v>
                </c:pt>
                <c:pt idx="3596">
                  <c:v>359.52</c:v>
                </c:pt>
                <c:pt idx="3597">
                  <c:v>359.62</c:v>
                </c:pt>
                <c:pt idx="3598">
                  <c:v>359.72</c:v>
                </c:pt>
                <c:pt idx="3599">
                  <c:v>359.82</c:v>
                </c:pt>
                <c:pt idx="3600">
                  <c:v>359.92</c:v>
                </c:pt>
                <c:pt idx="3601">
                  <c:v>360.02</c:v>
                </c:pt>
                <c:pt idx="3602">
                  <c:v>360.12</c:v>
                </c:pt>
                <c:pt idx="3603">
                  <c:v>360.22</c:v>
                </c:pt>
                <c:pt idx="3604">
                  <c:v>360.32</c:v>
                </c:pt>
                <c:pt idx="3605">
                  <c:v>360.42</c:v>
                </c:pt>
                <c:pt idx="3606">
                  <c:v>360.52</c:v>
                </c:pt>
                <c:pt idx="3607">
                  <c:v>360.62</c:v>
                </c:pt>
                <c:pt idx="3608">
                  <c:v>360.72</c:v>
                </c:pt>
                <c:pt idx="3609">
                  <c:v>360.82</c:v>
                </c:pt>
                <c:pt idx="3610">
                  <c:v>360.92</c:v>
                </c:pt>
                <c:pt idx="3611">
                  <c:v>361.02</c:v>
                </c:pt>
                <c:pt idx="3612">
                  <c:v>361.12</c:v>
                </c:pt>
                <c:pt idx="3613">
                  <c:v>361.22</c:v>
                </c:pt>
                <c:pt idx="3614">
                  <c:v>361.32</c:v>
                </c:pt>
                <c:pt idx="3615">
                  <c:v>361.42</c:v>
                </c:pt>
                <c:pt idx="3616">
                  <c:v>361.52</c:v>
                </c:pt>
                <c:pt idx="3617">
                  <c:v>361.62</c:v>
                </c:pt>
                <c:pt idx="3618">
                  <c:v>361.72</c:v>
                </c:pt>
                <c:pt idx="3619">
                  <c:v>361.82</c:v>
                </c:pt>
                <c:pt idx="3620">
                  <c:v>361.92</c:v>
                </c:pt>
                <c:pt idx="3621">
                  <c:v>362.02</c:v>
                </c:pt>
                <c:pt idx="3622">
                  <c:v>362.12</c:v>
                </c:pt>
                <c:pt idx="3623">
                  <c:v>362.22</c:v>
                </c:pt>
                <c:pt idx="3624">
                  <c:v>362.32</c:v>
                </c:pt>
                <c:pt idx="3625">
                  <c:v>362.42</c:v>
                </c:pt>
                <c:pt idx="3626">
                  <c:v>362.52</c:v>
                </c:pt>
                <c:pt idx="3627">
                  <c:v>362.62</c:v>
                </c:pt>
                <c:pt idx="3628">
                  <c:v>362.72</c:v>
                </c:pt>
                <c:pt idx="3629">
                  <c:v>362.82</c:v>
                </c:pt>
                <c:pt idx="3630">
                  <c:v>362.92</c:v>
                </c:pt>
                <c:pt idx="3631">
                  <c:v>363.02</c:v>
                </c:pt>
                <c:pt idx="3632">
                  <c:v>363.12</c:v>
                </c:pt>
                <c:pt idx="3633">
                  <c:v>363.22</c:v>
                </c:pt>
                <c:pt idx="3634">
                  <c:v>363.32</c:v>
                </c:pt>
                <c:pt idx="3635">
                  <c:v>363.42</c:v>
                </c:pt>
                <c:pt idx="3636">
                  <c:v>363.52</c:v>
                </c:pt>
                <c:pt idx="3637">
                  <c:v>363.62</c:v>
                </c:pt>
                <c:pt idx="3638">
                  <c:v>363.72</c:v>
                </c:pt>
                <c:pt idx="3639">
                  <c:v>363.82</c:v>
                </c:pt>
                <c:pt idx="3640">
                  <c:v>363.92</c:v>
                </c:pt>
                <c:pt idx="3641">
                  <c:v>364.02</c:v>
                </c:pt>
                <c:pt idx="3642">
                  <c:v>364.12</c:v>
                </c:pt>
                <c:pt idx="3643">
                  <c:v>364.22</c:v>
                </c:pt>
                <c:pt idx="3644">
                  <c:v>364.32</c:v>
                </c:pt>
                <c:pt idx="3645">
                  <c:v>364.42</c:v>
                </c:pt>
                <c:pt idx="3646">
                  <c:v>364.52</c:v>
                </c:pt>
                <c:pt idx="3647">
                  <c:v>364.62</c:v>
                </c:pt>
                <c:pt idx="3648">
                  <c:v>364.72</c:v>
                </c:pt>
                <c:pt idx="3649">
                  <c:v>364.82</c:v>
                </c:pt>
                <c:pt idx="3650">
                  <c:v>364.92</c:v>
                </c:pt>
                <c:pt idx="3651">
                  <c:v>365.02</c:v>
                </c:pt>
                <c:pt idx="3652">
                  <c:v>365.12</c:v>
                </c:pt>
                <c:pt idx="3653">
                  <c:v>365.22</c:v>
                </c:pt>
                <c:pt idx="3654">
                  <c:v>365.32</c:v>
                </c:pt>
                <c:pt idx="3655">
                  <c:v>365.42</c:v>
                </c:pt>
                <c:pt idx="3656">
                  <c:v>365.52</c:v>
                </c:pt>
                <c:pt idx="3657">
                  <c:v>365.62</c:v>
                </c:pt>
                <c:pt idx="3658">
                  <c:v>365.72</c:v>
                </c:pt>
                <c:pt idx="3659">
                  <c:v>365.82</c:v>
                </c:pt>
                <c:pt idx="3660">
                  <c:v>365.92</c:v>
                </c:pt>
                <c:pt idx="3661">
                  <c:v>366.02</c:v>
                </c:pt>
                <c:pt idx="3662">
                  <c:v>366.12</c:v>
                </c:pt>
                <c:pt idx="3663">
                  <c:v>366.22</c:v>
                </c:pt>
                <c:pt idx="3664">
                  <c:v>366.32</c:v>
                </c:pt>
                <c:pt idx="3665">
                  <c:v>366.42</c:v>
                </c:pt>
                <c:pt idx="3666">
                  <c:v>366.52</c:v>
                </c:pt>
                <c:pt idx="3667">
                  <c:v>366.62</c:v>
                </c:pt>
                <c:pt idx="3668">
                  <c:v>366.72</c:v>
                </c:pt>
                <c:pt idx="3669">
                  <c:v>366.82</c:v>
                </c:pt>
                <c:pt idx="3670">
                  <c:v>366.92</c:v>
                </c:pt>
                <c:pt idx="3671">
                  <c:v>367.02</c:v>
                </c:pt>
                <c:pt idx="3672">
                  <c:v>367.12</c:v>
                </c:pt>
                <c:pt idx="3673">
                  <c:v>367.22</c:v>
                </c:pt>
                <c:pt idx="3674">
                  <c:v>367.32</c:v>
                </c:pt>
                <c:pt idx="3675">
                  <c:v>367.42</c:v>
                </c:pt>
                <c:pt idx="3676">
                  <c:v>367.52</c:v>
                </c:pt>
                <c:pt idx="3677">
                  <c:v>367.62</c:v>
                </c:pt>
                <c:pt idx="3678">
                  <c:v>367.72</c:v>
                </c:pt>
                <c:pt idx="3679">
                  <c:v>367.82</c:v>
                </c:pt>
                <c:pt idx="3680">
                  <c:v>367.92</c:v>
                </c:pt>
                <c:pt idx="3681">
                  <c:v>368.02</c:v>
                </c:pt>
                <c:pt idx="3682">
                  <c:v>368.12</c:v>
                </c:pt>
                <c:pt idx="3683">
                  <c:v>368.22</c:v>
                </c:pt>
                <c:pt idx="3684">
                  <c:v>368.32</c:v>
                </c:pt>
                <c:pt idx="3685">
                  <c:v>368.42</c:v>
                </c:pt>
                <c:pt idx="3686">
                  <c:v>368.52</c:v>
                </c:pt>
                <c:pt idx="3687">
                  <c:v>368.62</c:v>
                </c:pt>
                <c:pt idx="3688">
                  <c:v>368.72</c:v>
                </c:pt>
                <c:pt idx="3689">
                  <c:v>368.82</c:v>
                </c:pt>
                <c:pt idx="3690">
                  <c:v>368.92</c:v>
                </c:pt>
                <c:pt idx="3691">
                  <c:v>369.02</c:v>
                </c:pt>
                <c:pt idx="3692">
                  <c:v>369.12</c:v>
                </c:pt>
                <c:pt idx="3693">
                  <c:v>369.22</c:v>
                </c:pt>
                <c:pt idx="3694">
                  <c:v>369.32</c:v>
                </c:pt>
                <c:pt idx="3695">
                  <c:v>369.42</c:v>
                </c:pt>
                <c:pt idx="3696">
                  <c:v>369.52</c:v>
                </c:pt>
                <c:pt idx="3697">
                  <c:v>369.62</c:v>
                </c:pt>
                <c:pt idx="3698">
                  <c:v>369.72</c:v>
                </c:pt>
                <c:pt idx="3699">
                  <c:v>369.82</c:v>
                </c:pt>
                <c:pt idx="3700">
                  <c:v>369.92</c:v>
                </c:pt>
                <c:pt idx="3701">
                  <c:v>370.02</c:v>
                </c:pt>
                <c:pt idx="3702">
                  <c:v>370.12</c:v>
                </c:pt>
                <c:pt idx="3703">
                  <c:v>370.22</c:v>
                </c:pt>
                <c:pt idx="3704">
                  <c:v>370.32</c:v>
                </c:pt>
                <c:pt idx="3705">
                  <c:v>370.42</c:v>
                </c:pt>
                <c:pt idx="3706">
                  <c:v>370.52</c:v>
                </c:pt>
                <c:pt idx="3707">
                  <c:v>370.62</c:v>
                </c:pt>
                <c:pt idx="3708">
                  <c:v>370.72</c:v>
                </c:pt>
                <c:pt idx="3709">
                  <c:v>370.82</c:v>
                </c:pt>
                <c:pt idx="3710">
                  <c:v>370.92</c:v>
                </c:pt>
                <c:pt idx="3711">
                  <c:v>371.02</c:v>
                </c:pt>
                <c:pt idx="3712">
                  <c:v>371.12</c:v>
                </c:pt>
                <c:pt idx="3713">
                  <c:v>371.22</c:v>
                </c:pt>
                <c:pt idx="3714">
                  <c:v>371.32</c:v>
                </c:pt>
                <c:pt idx="3715">
                  <c:v>371.42</c:v>
                </c:pt>
                <c:pt idx="3716">
                  <c:v>371.52</c:v>
                </c:pt>
                <c:pt idx="3717">
                  <c:v>371.62</c:v>
                </c:pt>
                <c:pt idx="3718">
                  <c:v>371.72</c:v>
                </c:pt>
                <c:pt idx="3719">
                  <c:v>371.82</c:v>
                </c:pt>
                <c:pt idx="3720">
                  <c:v>371.92</c:v>
                </c:pt>
                <c:pt idx="3721">
                  <c:v>372.02</c:v>
                </c:pt>
                <c:pt idx="3722">
                  <c:v>372.12</c:v>
                </c:pt>
                <c:pt idx="3723">
                  <c:v>372.22</c:v>
                </c:pt>
                <c:pt idx="3724">
                  <c:v>372.32</c:v>
                </c:pt>
                <c:pt idx="3725">
                  <c:v>372.42</c:v>
                </c:pt>
                <c:pt idx="3726">
                  <c:v>372.52</c:v>
                </c:pt>
                <c:pt idx="3727">
                  <c:v>372.62</c:v>
                </c:pt>
                <c:pt idx="3728">
                  <c:v>372.72</c:v>
                </c:pt>
                <c:pt idx="3729">
                  <c:v>372.82</c:v>
                </c:pt>
                <c:pt idx="3730">
                  <c:v>372.92</c:v>
                </c:pt>
                <c:pt idx="3731">
                  <c:v>373.02</c:v>
                </c:pt>
                <c:pt idx="3732">
                  <c:v>373.12</c:v>
                </c:pt>
                <c:pt idx="3733">
                  <c:v>373.22</c:v>
                </c:pt>
                <c:pt idx="3734">
                  <c:v>373.32</c:v>
                </c:pt>
                <c:pt idx="3735">
                  <c:v>373.42</c:v>
                </c:pt>
                <c:pt idx="3736">
                  <c:v>373.52</c:v>
                </c:pt>
                <c:pt idx="3737">
                  <c:v>373.62</c:v>
                </c:pt>
                <c:pt idx="3738">
                  <c:v>373.72</c:v>
                </c:pt>
                <c:pt idx="3739">
                  <c:v>373.82</c:v>
                </c:pt>
                <c:pt idx="3740">
                  <c:v>373.92</c:v>
                </c:pt>
                <c:pt idx="3741">
                  <c:v>374.02</c:v>
                </c:pt>
                <c:pt idx="3742">
                  <c:v>374.12</c:v>
                </c:pt>
                <c:pt idx="3743">
                  <c:v>374.22</c:v>
                </c:pt>
                <c:pt idx="3744">
                  <c:v>374.32</c:v>
                </c:pt>
                <c:pt idx="3745">
                  <c:v>374.42</c:v>
                </c:pt>
                <c:pt idx="3746">
                  <c:v>374.52</c:v>
                </c:pt>
                <c:pt idx="3747">
                  <c:v>374.62</c:v>
                </c:pt>
                <c:pt idx="3748">
                  <c:v>374.72</c:v>
                </c:pt>
                <c:pt idx="3749">
                  <c:v>374.82</c:v>
                </c:pt>
                <c:pt idx="3750">
                  <c:v>374.92</c:v>
                </c:pt>
                <c:pt idx="3751">
                  <c:v>375.02</c:v>
                </c:pt>
                <c:pt idx="3752">
                  <c:v>375.12</c:v>
                </c:pt>
                <c:pt idx="3753">
                  <c:v>375.22</c:v>
                </c:pt>
                <c:pt idx="3754">
                  <c:v>375.32</c:v>
                </c:pt>
                <c:pt idx="3755">
                  <c:v>375.42</c:v>
                </c:pt>
                <c:pt idx="3756">
                  <c:v>375.52</c:v>
                </c:pt>
                <c:pt idx="3757">
                  <c:v>375.62</c:v>
                </c:pt>
                <c:pt idx="3758">
                  <c:v>375.72</c:v>
                </c:pt>
                <c:pt idx="3759">
                  <c:v>375.82</c:v>
                </c:pt>
                <c:pt idx="3760">
                  <c:v>375.92</c:v>
                </c:pt>
                <c:pt idx="3761">
                  <c:v>376.02</c:v>
                </c:pt>
                <c:pt idx="3762">
                  <c:v>376.12</c:v>
                </c:pt>
                <c:pt idx="3763">
                  <c:v>376.22</c:v>
                </c:pt>
                <c:pt idx="3764">
                  <c:v>376.32</c:v>
                </c:pt>
                <c:pt idx="3765">
                  <c:v>376.42</c:v>
                </c:pt>
                <c:pt idx="3766">
                  <c:v>376.52</c:v>
                </c:pt>
                <c:pt idx="3767">
                  <c:v>376.62</c:v>
                </c:pt>
                <c:pt idx="3768">
                  <c:v>376.72</c:v>
                </c:pt>
                <c:pt idx="3769">
                  <c:v>376.82</c:v>
                </c:pt>
                <c:pt idx="3770">
                  <c:v>376.92</c:v>
                </c:pt>
                <c:pt idx="3771">
                  <c:v>377.02</c:v>
                </c:pt>
                <c:pt idx="3772">
                  <c:v>377.12</c:v>
                </c:pt>
                <c:pt idx="3773">
                  <c:v>377.22</c:v>
                </c:pt>
                <c:pt idx="3774">
                  <c:v>377.32</c:v>
                </c:pt>
                <c:pt idx="3775">
                  <c:v>377.42</c:v>
                </c:pt>
                <c:pt idx="3776">
                  <c:v>377.52</c:v>
                </c:pt>
                <c:pt idx="3777">
                  <c:v>377.62</c:v>
                </c:pt>
                <c:pt idx="3778">
                  <c:v>377.72</c:v>
                </c:pt>
                <c:pt idx="3779">
                  <c:v>377.82</c:v>
                </c:pt>
                <c:pt idx="3780">
                  <c:v>377.92</c:v>
                </c:pt>
                <c:pt idx="3781">
                  <c:v>378.02</c:v>
                </c:pt>
                <c:pt idx="3782">
                  <c:v>378.12</c:v>
                </c:pt>
                <c:pt idx="3783">
                  <c:v>378.22</c:v>
                </c:pt>
                <c:pt idx="3784">
                  <c:v>378.32</c:v>
                </c:pt>
                <c:pt idx="3785">
                  <c:v>378.42</c:v>
                </c:pt>
                <c:pt idx="3786">
                  <c:v>378.52</c:v>
                </c:pt>
                <c:pt idx="3787">
                  <c:v>378.62</c:v>
                </c:pt>
                <c:pt idx="3788">
                  <c:v>378.72</c:v>
                </c:pt>
                <c:pt idx="3789">
                  <c:v>378.82</c:v>
                </c:pt>
                <c:pt idx="3790">
                  <c:v>378.92</c:v>
                </c:pt>
                <c:pt idx="3791">
                  <c:v>379.02</c:v>
                </c:pt>
                <c:pt idx="3792">
                  <c:v>379.12</c:v>
                </c:pt>
                <c:pt idx="3793">
                  <c:v>379.22</c:v>
                </c:pt>
                <c:pt idx="3794">
                  <c:v>379.32</c:v>
                </c:pt>
                <c:pt idx="3795">
                  <c:v>379.42</c:v>
                </c:pt>
                <c:pt idx="3796">
                  <c:v>379.52</c:v>
                </c:pt>
                <c:pt idx="3797">
                  <c:v>379.62</c:v>
                </c:pt>
                <c:pt idx="3798">
                  <c:v>379.72</c:v>
                </c:pt>
                <c:pt idx="3799">
                  <c:v>379.82</c:v>
                </c:pt>
                <c:pt idx="3800">
                  <c:v>379.92</c:v>
                </c:pt>
                <c:pt idx="3801">
                  <c:v>380.02</c:v>
                </c:pt>
                <c:pt idx="3802">
                  <c:v>380.12</c:v>
                </c:pt>
                <c:pt idx="3803">
                  <c:v>380.22</c:v>
                </c:pt>
                <c:pt idx="3804">
                  <c:v>380.32</c:v>
                </c:pt>
                <c:pt idx="3805">
                  <c:v>380.42</c:v>
                </c:pt>
                <c:pt idx="3806">
                  <c:v>380.52</c:v>
                </c:pt>
                <c:pt idx="3807">
                  <c:v>380.62</c:v>
                </c:pt>
                <c:pt idx="3808">
                  <c:v>380.72</c:v>
                </c:pt>
                <c:pt idx="3809">
                  <c:v>380.82</c:v>
                </c:pt>
                <c:pt idx="3810">
                  <c:v>380.92</c:v>
                </c:pt>
                <c:pt idx="3811">
                  <c:v>381.02</c:v>
                </c:pt>
                <c:pt idx="3812">
                  <c:v>381.12</c:v>
                </c:pt>
                <c:pt idx="3813">
                  <c:v>381.22</c:v>
                </c:pt>
                <c:pt idx="3814">
                  <c:v>381.32</c:v>
                </c:pt>
                <c:pt idx="3815">
                  <c:v>381.42</c:v>
                </c:pt>
                <c:pt idx="3816">
                  <c:v>381.52</c:v>
                </c:pt>
                <c:pt idx="3817">
                  <c:v>381.62</c:v>
                </c:pt>
                <c:pt idx="3818">
                  <c:v>381.72</c:v>
                </c:pt>
                <c:pt idx="3819">
                  <c:v>381.82</c:v>
                </c:pt>
                <c:pt idx="3820">
                  <c:v>381.92</c:v>
                </c:pt>
                <c:pt idx="3821">
                  <c:v>382.02</c:v>
                </c:pt>
                <c:pt idx="3822">
                  <c:v>382.12</c:v>
                </c:pt>
                <c:pt idx="3823">
                  <c:v>382.22</c:v>
                </c:pt>
                <c:pt idx="3824">
                  <c:v>382.32</c:v>
                </c:pt>
                <c:pt idx="3825">
                  <c:v>382.42</c:v>
                </c:pt>
                <c:pt idx="3826">
                  <c:v>382.52</c:v>
                </c:pt>
                <c:pt idx="3827">
                  <c:v>382.62</c:v>
                </c:pt>
                <c:pt idx="3828">
                  <c:v>382.72</c:v>
                </c:pt>
                <c:pt idx="3829">
                  <c:v>382.82</c:v>
                </c:pt>
                <c:pt idx="3830">
                  <c:v>382.92</c:v>
                </c:pt>
                <c:pt idx="3831">
                  <c:v>383.02</c:v>
                </c:pt>
                <c:pt idx="3832">
                  <c:v>383.12</c:v>
                </c:pt>
                <c:pt idx="3833">
                  <c:v>383.22</c:v>
                </c:pt>
                <c:pt idx="3834">
                  <c:v>383.32</c:v>
                </c:pt>
                <c:pt idx="3835">
                  <c:v>383.42</c:v>
                </c:pt>
                <c:pt idx="3836">
                  <c:v>383.52</c:v>
                </c:pt>
                <c:pt idx="3837">
                  <c:v>383.62</c:v>
                </c:pt>
                <c:pt idx="3838">
                  <c:v>383.72</c:v>
                </c:pt>
                <c:pt idx="3839">
                  <c:v>383.82</c:v>
                </c:pt>
                <c:pt idx="3840">
                  <c:v>383.92</c:v>
                </c:pt>
                <c:pt idx="3841">
                  <c:v>384.02</c:v>
                </c:pt>
                <c:pt idx="3842">
                  <c:v>384.12</c:v>
                </c:pt>
                <c:pt idx="3843">
                  <c:v>384.22</c:v>
                </c:pt>
                <c:pt idx="3844">
                  <c:v>384.32</c:v>
                </c:pt>
                <c:pt idx="3845">
                  <c:v>384.42</c:v>
                </c:pt>
                <c:pt idx="3846">
                  <c:v>384.52</c:v>
                </c:pt>
                <c:pt idx="3847">
                  <c:v>384.62</c:v>
                </c:pt>
                <c:pt idx="3848">
                  <c:v>384.72</c:v>
                </c:pt>
                <c:pt idx="3849">
                  <c:v>384.82</c:v>
                </c:pt>
                <c:pt idx="3850">
                  <c:v>384.92</c:v>
                </c:pt>
                <c:pt idx="3851">
                  <c:v>385.02</c:v>
                </c:pt>
                <c:pt idx="3852">
                  <c:v>385.12</c:v>
                </c:pt>
                <c:pt idx="3853">
                  <c:v>385.22</c:v>
                </c:pt>
                <c:pt idx="3854">
                  <c:v>385.32</c:v>
                </c:pt>
                <c:pt idx="3855">
                  <c:v>385.42</c:v>
                </c:pt>
                <c:pt idx="3856">
                  <c:v>385.52</c:v>
                </c:pt>
                <c:pt idx="3857">
                  <c:v>385.62</c:v>
                </c:pt>
                <c:pt idx="3858">
                  <c:v>385.72</c:v>
                </c:pt>
                <c:pt idx="3859">
                  <c:v>385.82</c:v>
                </c:pt>
                <c:pt idx="3860">
                  <c:v>385.92</c:v>
                </c:pt>
                <c:pt idx="3861">
                  <c:v>386.02</c:v>
                </c:pt>
                <c:pt idx="3862">
                  <c:v>386.12</c:v>
                </c:pt>
                <c:pt idx="3863">
                  <c:v>386.22</c:v>
                </c:pt>
                <c:pt idx="3864">
                  <c:v>386.32</c:v>
                </c:pt>
                <c:pt idx="3865">
                  <c:v>386.42</c:v>
                </c:pt>
                <c:pt idx="3866">
                  <c:v>386.52</c:v>
                </c:pt>
                <c:pt idx="3867">
                  <c:v>386.62</c:v>
                </c:pt>
                <c:pt idx="3868">
                  <c:v>386.72</c:v>
                </c:pt>
                <c:pt idx="3869">
                  <c:v>386.82</c:v>
                </c:pt>
                <c:pt idx="3870">
                  <c:v>386.92</c:v>
                </c:pt>
                <c:pt idx="3871">
                  <c:v>387.02</c:v>
                </c:pt>
                <c:pt idx="3872">
                  <c:v>387.12</c:v>
                </c:pt>
                <c:pt idx="3873">
                  <c:v>387.22</c:v>
                </c:pt>
                <c:pt idx="3874">
                  <c:v>387.32</c:v>
                </c:pt>
                <c:pt idx="3875">
                  <c:v>387.42</c:v>
                </c:pt>
                <c:pt idx="3876">
                  <c:v>387.52</c:v>
                </c:pt>
                <c:pt idx="3877">
                  <c:v>387.62</c:v>
                </c:pt>
                <c:pt idx="3878">
                  <c:v>387.72</c:v>
                </c:pt>
                <c:pt idx="3879">
                  <c:v>387.82</c:v>
                </c:pt>
                <c:pt idx="3880">
                  <c:v>387.92</c:v>
                </c:pt>
                <c:pt idx="3881">
                  <c:v>388.02</c:v>
                </c:pt>
                <c:pt idx="3882">
                  <c:v>388.12</c:v>
                </c:pt>
                <c:pt idx="3883">
                  <c:v>388.22</c:v>
                </c:pt>
                <c:pt idx="3884">
                  <c:v>388.32</c:v>
                </c:pt>
                <c:pt idx="3885">
                  <c:v>388.42</c:v>
                </c:pt>
                <c:pt idx="3886">
                  <c:v>388.52</c:v>
                </c:pt>
                <c:pt idx="3887">
                  <c:v>388.62</c:v>
                </c:pt>
                <c:pt idx="3888">
                  <c:v>388.72</c:v>
                </c:pt>
                <c:pt idx="3889">
                  <c:v>388.82</c:v>
                </c:pt>
                <c:pt idx="3890">
                  <c:v>388.92</c:v>
                </c:pt>
                <c:pt idx="3891">
                  <c:v>389.02</c:v>
                </c:pt>
                <c:pt idx="3892">
                  <c:v>389.12</c:v>
                </c:pt>
                <c:pt idx="3893">
                  <c:v>389.22</c:v>
                </c:pt>
                <c:pt idx="3894">
                  <c:v>389.32</c:v>
                </c:pt>
                <c:pt idx="3895">
                  <c:v>389.42</c:v>
                </c:pt>
                <c:pt idx="3896">
                  <c:v>389.52</c:v>
                </c:pt>
                <c:pt idx="3897">
                  <c:v>389.62</c:v>
                </c:pt>
                <c:pt idx="3898">
                  <c:v>389.72</c:v>
                </c:pt>
                <c:pt idx="3899">
                  <c:v>389.82</c:v>
                </c:pt>
                <c:pt idx="3900">
                  <c:v>389.92</c:v>
                </c:pt>
                <c:pt idx="3901">
                  <c:v>390.02</c:v>
                </c:pt>
                <c:pt idx="3902">
                  <c:v>390.12</c:v>
                </c:pt>
                <c:pt idx="3903">
                  <c:v>390.22</c:v>
                </c:pt>
                <c:pt idx="3904">
                  <c:v>390.32</c:v>
                </c:pt>
                <c:pt idx="3905">
                  <c:v>390.42</c:v>
                </c:pt>
                <c:pt idx="3906">
                  <c:v>390.52</c:v>
                </c:pt>
                <c:pt idx="3907">
                  <c:v>390.62</c:v>
                </c:pt>
                <c:pt idx="3908">
                  <c:v>390.72</c:v>
                </c:pt>
                <c:pt idx="3909">
                  <c:v>390.82</c:v>
                </c:pt>
                <c:pt idx="3910">
                  <c:v>390.92</c:v>
                </c:pt>
                <c:pt idx="3911">
                  <c:v>391.02</c:v>
                </c:pt>
                <c:pt idx="3912">
                  <c:v>391.12</c:v>
                </c:pt>
                <c:pt idx="3913">
                  <c:v>391.22</c:v>
                </c:pt>
                <c:pt idx="3914">
                  <c:v>391.32</c:v>
                </c:pt>
                <c:pt idx="3915">
                  <c:v>391.42</c:v>
                </c:pt>
                <c:pt idx="3916">
                  <c:v>391.52</c:v>
                </c:pt>
                <c:pt idx="3917">
                  <c:v>391.62</c:v>
                </c:pt>
                <c:pt idx="3918">
                  <c:v>391.72</c:v>
                </c:pt>
                <c:pt idx="3919">
                  <c:v>391.82</c:v>
                </c:pt>
                <c:pt idx="3920">
                  <c:v>391.92</c:v>
                </c:pt>
                <c:pt idx="3921">
                  <c:v>392.02</c:v>
                </c:pt>
                <c:pt idx="3922">
                  <c:v>392.12</c:v>
                </c:pt>
                <c:pt idx="3923">
                  <c:v>392.22</c:v>
                </c:pt>
                <c:pt idx="3924">
                  <c:v>392.32</c:v>
                </c:pt>
                <c:pt idx="3925">
                  <c:v>392.42</c:v>
                </c:pt>
                <c:pt idx="3926">
                  <c:v>392.52</c:v>
                </c:pt>
                <c:pt idx="3927">
                  <c:v>392.62</c:v>
                </c:pt>
                <c:pt idx="3928">
                  <c:v>392.72</c:v>
                </c:pt>
                <c:pt idx="3929">
                  <c:v>392.82</c:v>
                </c:pt>
                <c:pt idx="3930">
                  <c:v>392.92</c:v>
                </c:pt>
                <c:pt idx="3931">
                  <c:v>393.02</c:v>
                </c:pt>
                <c:pt idx="3932">
                  <c:v>393.12</c:v>
                </c:pt>
                <c:pt idx="3933">
                  <c:v>393.22</c:v>
                </c:pt>
                <c:pt idx="3934">
                  <c:v>393.32</c:v>
                </c:pt>
                <c:pt idx="3935">
                  <c:v>393.42</c:v>
                </c:pt>
                <c:pt idx="3936">
                  <c:v>393.52</c:v>
                </c:pt>
                <c:pt idx="3937">
                  <c:v>393.62</c:v>
                </c:pt>
                <c:pt idx="3938">
                  <c:v>393.72</c:v>
                </c:pt>
                <c:pt idx="3939">
                  <c:v>393.82</c:v>
                </c:pt>
                <c:pt idx="3940">
                  <c:v>393.92</c:v>
                </c:pt>
                <c:pt idx="3941">
                  <c:v>394.02</c:v>
                </c:pt>
                <c:pt idx="3942">
                  <c:v>394.12</c:v>
                </c:pt>
                <c:pt idx="3943">
                  <c:v>394.22</c:v>
                </c:pt>
                <c:pt idx="3944">
                  <c:v>394.32</c:v>
                </c:pt>
                <c:pt idx="3945">
                  <c:v>394.42</c:v>
                </c:pt>
                <c:pt idx="3946">
                  <c:v>394.52</c:v>
                </c:pt>
                <c:pt idx="3947">
                  <c:v>394.62</c:v>
                </c:pt>
                <c:pt idx="3948">
                  <c:v>394.72</c:v>
                </c:pt>
                <c:pt idx="3949">
                  <c:v>394.82</c:v>
                </c:pt>
                <c:pt idx="3950">
                  <c:v>394.92</c:v>
                </c:pt>
                <c:pt idx="3951">
                  <c:v>395.02</c:v>
                </c:pt>
                <c:pt idx="3952">
                  <c:v>395.12</c:v>
                </c:pt>
                <c:pt idx="3953">
                  <c:v>395.22</c:v>
                </c:pt>
                <c:pt idx="3954">
                  <c:v>395.32</c:v>
                </c:pt>
                <c:pt idx="3955">
                  <c:v>395.42</c:v>
                </c:pt>
                <c:pt idx="3956">
                  <c:v>395.52</c:v>
                </c:pt>
                <c:pt idx="3957">
                  <c:v>395.62</c:v>
                </c:pt>
                <c:pt idx="3958">
                  <c:v>395.72</c:v>
                </c:pt>
                <c:pt idx="3959">
                  <c:v>395.82</c:v>
                </c:pt>
                <c:pt idx="3960">
                  <c:v>395.92</c:v>
                </c:pt>
                <c:pt idx="3961">
                  <c:v>396.02</c:v>
                </c:pt>
                <c:pt idx="3962">
                  <c:v>396.12</c:v>
                </c:pt>
                <c:pt idx="3963">
                  <c:v>396.22</c:v>
                </c:pt>
                <c:pt idx="3964">
                  <c:v>396.32</c:v>
                </c:pt>
                <c:pt idx="3965">
                  <c:v>396.42</c:v>
                </c:pt>
                <c:pt idx="3966">
                  <c:v>396.52</c:v>
                </c:pt>
                <c:pt idx="3967">
                  <c:v>396.62</c:v>
                </c:pt>
                <c:pt idx="3968">
                  <c:v>396.72</c:v>
                </c:pt>
                <c:pt idx="3969">
                  <c:v>396.82</c:v>
                </c:pt>
                <c:pt idx="3970">
                  <c:v>396.92</c:v>
                </c:pt>
                <c:pt idx="3971">
                  <c:v>397.02</c:v>
                </c:pt>
                <c:pt idx="3972">
                  <c:v>397.12</c:v>
                </c:pt>
                <c:pt idx="3973">
                  <c:v>397.22</c:v>
                </c:pt>
                <c:pt idx="3974">
                  <c:v>397.32</c:v>
                </c:pt>
                <c:pt idx="3975">
                  <c:v>397.42</c:v>
                </c:pt>
                <c:pt idx="3976">
                  <c:v>397.52</c:v>
                </c:pt>
                <c:pt idx="3977">
                  <c:v>397.62</c:v>
                </c:pt>
                <c:pt idx="3978">
                  <c:v>397.72</c:v>
                </c:pt>
                <c:pt idx="3979">
                  <c:v>397.82</c:v>
                </c:pt>
                <c:pt idx="3980">
                  <c:v>397.92</c:v>
                </c:pt>
                <c:pt idx="3981">
                  <c:v>398.02</c:v>
                </c:pt>
                <c:pt idx="3982">
                  <c:v>398.12</c:v>
                </c:pt>
                <c:pt idx="3983">
                  <c:v>398.22</c:v>
                </c:pt>
                <c:pt idx="3984">
                  <c:v>398.32</c:v>
                </c:pt>
                <c:pt idx="3985">
                  <c:v>398.42</c:v>
                </c:pt>
                <c:pt idx="3986">
                  <c:v>398.52</c:v>
                </c:pt>
                <c:pt idx="3987">
                  <c:v>398.62</c:v>
                </c:pt>
                <c:pt idx="3988">
                  <c:v>398.72</c:v>
                </c:pt>
                <c:pt idx="3989">
                  <c:v>398.82</c:v>
                </c:pt>
                <c:pt idx="3990">
                  <c:v>398.92</c:v>
                </c:pt>
                <c:pt idx="3991">
                  <c:v>399.02</c:v>
                </c:pt>
                <c:pt idx="3992">
                  <c:v>399.12</c:v>
                </c:pt>
                <c:pt idx="3993">
                  <c:v>399.22</c:v>
                </c:pt>
                <c:pt idx="3994">
                  <c:v>399.32</c:v>
                </c:pt>
                <c:pt idx="3995">
                  <c:v>399.42</c:v>
                </c:pt>
                <c:pt idx="3996">
                  <c:v>399.52</c:v>
                </c:pt>
                <c:pt idx="3997">
                  <c:v>399.62</c:v>
                </c:pt>
                <c:pt idx="3998">
                  <c:v>399.72</c:v>
                </c:pt>
                <c:pt idx="3999">
                  <c:v>399.82</c:v>
                </c:pt>
                <c:pt idx="4000">
                  <c:v>399.92</c:v>
                </c:pt>
                <c:pt idx="4001">
                  <c:v>400.02</c:v>
                </c:pt>
                <c:pt idx="4002">
                  <c:v>400.12</c:v>
                </c:pt>
                <c:pt idx="4003">
                  <c:v>400.22</c:v>
                </c:pt>
                <c:pt idx="4004">
                  <c:v>400.32</c:v>
                </c:pt>
                <c:pt idx="4005">
                  <c:v>400.42</c:v>
                </c:pt>
                <c:pt idx="4006">
                  <c:v>400.52</c:v>
                </c:pt>
                <c:pt idx="4007">
                  <c:v>400.62</c:v>
                </c:pt>
                <c:pt idx="4008">
                  <c:v>400.72</c:v>
                </c:pt>
                <c:pt idx="4009">
                  <c:v>400.82</c:v>
                </c:pt>
                <c:pt idx="4010">
                  <c:v>400.92</c:v>
                </c:pt>
                <c:pt idx="4011">
                  <c:v>401.02</c:v>
                </c:pt>
                <c:pt idx="4012">
                  <c:v>401.12</c:v>
                </c:pt>
                <c:pt idx="4013">
                  <c:v>401.22</c:v>
                </c:pt>
                <c:pt idx="4014">
                  <c:v>401.32</c:v>
                </c:pt>
                <c:pt idx="4015">
                  <c:v>401.42</c:v>
                </c:pt>
                <c:pt idx="4016">
                  <c:v>401.52</c:v>
                </c:pt>
                <c:pt idx="4017">
                  <c:v>401.62</c:v>
                </c:pt>
                <c:pt idx="4018">
                  <c:v>401.72</c:v>
                </c:pt>
                <c:pt idx="4019">
                  <c:v>401.82</c:v>
                </c:pt>
                <c:pt idx="4020">
                  <c:v>401.92</c:v>
                </c:pt>
                <c:pt idx="4021">
                  <c:v>402.02</c:v>
                </c:pt>
                <c:pt idx="4022">
                  <c:v>402.12</c:v>
                </c:pt>
                <c:pt idx="4023">
                  <c:v>402.22</c:v>
                </c:pt>
                <c:pt idx="4024">
                  <c:v>402.32</c:v>
                </c:pt>
                <c:pt idx="4025">
                  <c:v>402.42</c:v>
                </c:pt>
                <c:pt idx="4026">
                  <c:v>402.52</c:v>
                </c:pt>
                <c:pt idx="4027">
                  <c:v>402.62</c:v>
                </c:pt>
                <c:pt idx="4028">
                  <c:v>402.72</c:v>
                </c:pt>
                <c:pt idx="4029">
                  <c:v>402.82</c:v>
                </c:pt>
                <c:pt idx="4030">
                  <c:v>402.92</c:v>
                </c:pt>
                <c:pt idx="4031">
                  <c:v>403.02</c:v>
                </c:pt>
                <c:pt idx="4032">
                  <c:v>403.12</c:v>
                </c:pt>
                <c:pt idx="4033">
                  <c:v>403.22</c:v>
                </c:pt>
                <c:pt idx="4034">
                  <c:v>403.32</c:v>
                </c:pt>
                <c:pt idx="4035">
                  <c:v>403.42</c:v>
                </c:pt>
                <c:pt idx="4036">
                  <c:v>403.52</c:v>
                </c:pt>
                <c:pt idx="4037">
                  <c:v>403.62</c:v>
                </c:pt>
                <c:pt idx="4038">
                  <c:v>403.72</c:v>
                </c:pt>
                <c:pt idx="4039">
                  <c:v>403.82</c:v>
                </c:pt>
                <c:pt idx="4040">
                  <c:v>403.92</c:v>
                </c:pt>
                <c:pt idx="4041">
                  <c:v>404.02</c:v>
                </c:pt>
                <c:pt idx="4042">
                  <c:v>404.12</c:v>
                </c:pt>
                <c:pt idx="4043">
                  <c:v>404.22</c:v>
                </c:pt>
                <c:pt idx="4044">
                  <c:v>404.32</c:v>
                </c:pt>
                <c:pt idx="4045">
                  <c:v>404.42</c:v>
                </c:pt>
                <c:pt idx="4046">
                  <c:v>404.52</c:v>
                </c:pt>
                <c:pt idx="4047">
                  <c:v>404.62</c:v>
                </c:pt>
                <c:pt idx="4048">
                  <c:v>404.72</c:v>
                </c:pt>
                <c:pt idx="4049">
                  <c:v>404.82</c:v>
                </c:pt>
                <c:pt idx="4050">
                  <c:v>404.92</c:v>
                </c:pt>
                <c:pt idx="4051">
                  <c:v>405.02</c:v>
                </c:pt>
                <c:pt idx="4052">
                  <c:v>405.12</c:v>
                </c:pt>
                <c:pt idx="4053">
                  <c:v>405.22</c:v>
                </c:pt>
                <c:pt idx="4054">
                  <c:v>405.32</c:v>
                </c:pt>
                <c:pt idx="4055">
                  <c:v>405.42</c:v>
                </c:pt>
                <c:pt idx="4056">
                  <c:v>405.52</c:v>
                </c:pt>
                <c:pt idx="4057">
                  <c:v>405.62</c:v>
                </c:pt>
                <c:pt idx="4058">
                  <c:v>405.72</c:v>
                </c:pt>
                <c:pt idx="4059">
                  <c:v>405.82</c:v>
                </c:pt>
                <c:pt idx="4060">
                  <c:v>405.92</c:v>
                </c:pt>
                <c:pt idx="4061">
                  <c:v>406.02</c:v>
                </c:pt>
                <c:pt idx="4062">
                  <c:v>406.12</c:v>
                </c:pt>
                <c:pt idx="4063">
                  <c:v>406.22</c:v>
                </c:pt>
                <c:pt idx="4064">
                  <c:v>406.32</c:v>
                </c:pt>
                <c:pt idx="4065">
                  <c:v>406.42</c:v>
                </c:pt>
                <c:pt idx="4066">
                  <c:v>406.52</c:v>
                </c:pt>
                <c:pt idx="4067">
                  <c:v>406.62</c:v>
                </c:pt>
                <c:pt idx="4068">
                  <c:v>406.72</c:v>
                </c:pt>
                <c:pt idx="4069">
                  <c:v>406.82</c:v>
                </c:pt>
                <c:pt idx="4070">
                  <c:v>406.92</c:v>
                </c:pt>
                <c:pt idx="4071">
                  <c:v>407.02</c:v>
                </c:pt>
                <c:pt idx="4072">
                  <c:v>407.12</c:v>
                </c:pt>
                <c:pt idx="4073">
                  <c:v>407.22</c:v>
                </c:pt>
                <c:pt idx="4074">
                  <c:v>407.32</c:v>
                </c:pt>
                <c:pt idx="4075">
                  <c:v>407.42</c:v>
                </c:pt>
                <c:pt idx="4076">
                  <c:v>407.52</c:v>
                </c:pt>
                <c:pt idx="4077">
                  <c:v>407.62</c:v>
                </c:pt>
                <c:pt idx="4078">
                  <c:v>407.72</c:v>
                </c:pt>
                <c:pt idx="4079">
                  <c:v>407.82</c:v>
                </c:pt>
                <c:pt idx="4080">
                  <c:v>407.92</c:v>
                </c:pt>
                <c:pt idx="4081">
                  <c:v>408.02</c:v>
                </c:pt>
                <c:pt idx="4082">
                  <c:v>408.12</c:v>
                </c:pt>
                <c:pt idx="4083">
                  <c:v>408.22</c:v>
                </c:pt>
                <c:pt idx="4084">
                  <c:v>408.32</c:v>
                </c:pt>
                <c:pt idx="4085">
                  <c:v>408.42</c:v>
                </c:pt>
                <c:pt idx="4086">
                  <c:v>408.52</c:v>
                </c:pt>
                <c:pt idx="4087">
                  <c:v>408.62</c:v>
                </c:pt>
                <c:pt idx="4088">
                  <c:v>408.72</c:v>
                </c:pt>
                <c:pt idx="4089">
                  <c:v>408.82</c:v>
                </c:pt>
                <c:pt idx="4090">
                  <c:v>408.92</c:v>
                </c:pt>
                <c:pt idx="4091">
                  <c:v>409.02</c:v>
                </c:pt>
                <c:pt idx="4092">
                  <c:v>409.12</c:v>
                </c:pt>
                <c:pt idx="4093">
                  <c:v>409.22</c:v>
                </c:pt>
                <c:pt idx="4094">
                  <c:v>409.32</c:v>
                </c:pt>
                <c:pt idx="4095">
                  <c:v>409.42</c:v>
                </c:pt>
                <c:pt idx="4096">
                  <c:v>409.52</c:v>
                </c:pt>
                <c:pt idx="4097">
                  <c:v>409.62</c:v>
                </c:pt>
                <c:pt idx="4098">
                  <c:v>409.72</c:v>
                </c:pt>
                <c:pt idx="4099">
                  <c:v>409.82</c:v>
                </c:pt>
                <c:pt idx="4100">
                  <c:v>409.92</c:v>
                </c:pt>
                <c:pt idx="4101">
                  <c:v>410.02</c:v>
                </c:pt>
                <c:pt idx="4102">
                  <c:v>410.12</c:v>
                </c:pt>
                <c:pt idx="4103">
                  <c:v>410.22</c:v>
                </c:pt>
                <c:pt idx="4104">
                  <c:v>410.32</c:v>
                </c:pt>
                <c:pt idx="4105">
                  <c:v>410.42</c:v>
                </c:pt>
                <c:pt idx="4106">
                  <c:v>410.52</c:v>
                </c:pt>
                <c:pt idx="4107">
                  <c:v>410.62</c:v>
                </c:pt>
                <c:pt idx="4108">
                  <c:v>410.72</c:v>
                </c:pt>
                <c:pt idx="4109">
                  <c:v>410.82</c:v>
                </c:pt>
                <c:pt idx="4110">
                  <c:v>410.92</c:v>
                </c:pt>
                <c:pt idx="4111">
                  <c:v>411.02</c:v>
                </c:pt>
                <c:pt idx="4112">
                  <c:v>411.12</c:v>
                </c:pt>
                <c:pt idx="4113">
                  <c:v>411.22</c:v>
                </c:pt>
                <c:pt idx="4114">
                  <c:v>411.32</c:v>
                </c:pt>
                <c:pt idx="4115">
                  <c:v>411.42</c:v>
                </c:pt>
                <c:pt idx="4116">
                  <c:v>411.52</c:v>
                </c:pt>
                <c:pt idx="4117">
                  <c:v>411.62</c:v>
                </c:pt>
                <c:pt idx="4118">
                  <c:v>411.72</c:v>
                </c:pt>
                <c:pt idx="4119">
                  <c:v>411.82</c:v>
                </c:pt>
                <c:pt idx="4120">
                  <c:v>411.92</c:v>
                </c:pt>
                <c:pt idx="4121">
                  <c:v>412.02</c:v>
                </c:pt>
                <c:pt idx="4122">
                  <c:v>412.12</c:v>
                </c:pt>
                <c:pt idx="4123">
                  <c:v>412.22</c:v>
                </c:pt>
                <c:pt idx="4124">
                  <c:v>412.32</c:v>
                </c:pt>
                <c:pt idx="4125">
                  <c:v>412.42</c:v>
                </c:pt>
                <c:pt idx="4126">
                  <c:v>412.52</c:v>
                </c:pt>
                <c:pt idx="4127">
                  <c:v>412.62</c:v>
                </c:pt>
                <c:pt idx="4128">
                  <c:v>412.72</c:v>
                </c:pt>
                <c:pt idx="4129">
                  <c:v>412.82</c:v>
                </c:pt>
                <c:pt idx="4130">
                  <c:v>412.92</c:v>
                </c:pt>
                <c:pt idx="4131">
                  <c:v>413.02</c:v>
                </c:pt>
                <c:pt idx="4132">
                  <c:v>413.12</c:v>
                </c:pt>
                <c:pt idx="4133">
                  <c:v>413.22</c:v>
                </c:pt>
                <c:pt idx="4134">
                  <c:v>413.32</c:v>
                </c:pt>
                <c:pt idx="4135">
                  <c:v>413.42</c:v>
                </c:pt>
                <c:pt idx="4136">
                  <c:v>413.52</c:v>
                </c:pt>
                <c:pt idx="4137">
                  <c:v>413.62</c:v>
                </c:pt>
                <c:pt idx="4138">
                  <c:v>413.72</c:v>
                </c:pt>
                <c:pt idx="4139">
                  <c:v>413.82</c:v>
                </c:pt>
                <c:pt idx="4140">
                  <c:v>413.92</c:v>
                </c:pt>
                <c:pt idx="4141">
                  <c:v>414.02</c:v>
                </c:pt>
                <c:pt idx="4142">
                  <c:v>414.12</c:v>
                </c:pt>
                <c:pt idx="4143">
                  <c:v>414.22</c:v>
                </c:pt>
                <c:pt idx="4144">
                  <c:v>414.32</c:v>
                </c:pt>
                <c:pt idx="4145">
                  <c:v>414.42</c:v>
                </c:pt>
                <c:pt idx="4146">
                  <c:v>414.52</c:v>
                </c:pt>
                <c:pt idx="4147">
                  <c:v>414.62</c:v>
                </c:pt>
                <c:pt idx="4148">
                  <c:v>414.72</c:v>
                </c:pt>
                <c:pt idx="4149">
                  <c:v>414.82</c:v>
                </c:pt>
                <c:pt idx="4150">
                  <c:v>414.92</c:v>
                </c:pt>
                <c:pt idx="4151">
                  <c:v>415.02</c:v>
                </c:pt>
                <c:pt idx="4152">
                  <c:v>415.12</c:v>
                </c:pt>
                <c:pt idx="4153">
                  <c:v>415.22</c:v>
                </c:pt>
                <c:pt idx="4154">
                  <c:v>415.32</c:v>
                </c:pt>
                <c:pt idx="4155">
                  <c:v>415.42</c:v>
                </c:pt>
                <c:pt idx="4156">
                  <c:v>415.52</c:v>
                </c:pt>
                <c:pt idx="4157">
                  <c:v>415.62</c:v>
                </c:pt>
                <c:pt idx="4158">
                  <c:v>415.72</c:v>
                </c:pt>
                <c:pt idx="4159">
                  <c:v>415.82</c:v>
                </c:pt>
                <c:pt idx="4160">
                  <c:v>415.92</c:v>
                </c:pt>
                <c:pt idx="4161">
                  <c:v>416.02</c:v>
                </c:pt>
                <c:pt idx="4162">
                  <c:v>416.12</c:v>
                </c:pt>
                <c:pt idx="4163">
                  <c:v>416.22</c:v>
                </c:pt>
                <c:pt idx="4164">
                  <c:v>416.32</c:v>
                </c:pt>
                <c:pt idx="4165">
                  <c:v>416.42</c:v>
                </c:pt>
                <c:pt idx="4166">
                  <c:v>416.52</c:v>
                </c:pt>
                <c:pt idx="4167">
                  <c:v>416.62</c:v>
                </c:pt>
                <c:pt idx="4168">
                  <c:v>416.72</c:v>
                </c:pt>
                <c:pt idx="4169">
                  <c:v>416.82</c:v>
                </c:pt>
                <c:pt idx="4170">
                  <c:v>416.92</c:v>
                </c:pt>
                <c:pt idx="4171">
                  <c:v>417.02</c:v>
                </c:pt>
                <c:pt idx="4172">
                  <c:v>417.12</c:v>
                </c:pt>
                <c:pt idx="4173">
                  <c:v>417.22</c:v>
                </c:pt>
                <c:pt idx="4174">
                  <c:v>417.32</c:v>
                </c:pt>
                <c:pt idx="4175">
                  <c:v>417.42</c:v>
                </c:pt>
                <c:pt idx="4176">
                  <c:v>417.52</c:v>
                </c:pt>
                <c:pt idx="4177">
                  <c:v>417.62</c:v>
                </c:pt>
                <c:pt idx="4178">
                  <c:v>417.72</c:v>
                </c:pt>
                <c:pt idx="4179">
                  <c:v>417.82</c:v>
                </c:pt>
                <c:pt idx="4180">
                  <c:v>417.92</c:v>
                </c:pt>
                <c:pt idx="4181">
                  <c:v>418.02</c:v>
                </c:pt>
                <c:pt idx="4182">
                  <c:v>418.12</c:v>
                </c:pt>
                <c:pt idx="4183">
                  <c:v>418.22</c:v>
                </c:pt>
                <c:pt idx="4184">
                  <c:v>418.32</c:v>
                </c:pt>
                <c:pt idx="4185">
                  <c:v>418.42</c:v>
                </c:pt>
                <c:pt idx="4186">
                  <c:v>418.52</c:v>
                </c:pt>
                <c:pt idx="4187">
                  <c:v>418.62</c:v>
                </c:pt>
                <c:pt idx="4188">
                  <c:v>418.72</c:v>
                </c:pt>
                <c:pt idx="4189">
                  <c:v>418.82</c:v>
                </c:pt>
                <c:pt idx="4190">
                  <c:v>418.92</c:v>
                </c:pt>
                <c:pt idx="4191">
                  <c:v>419.02</c:v>
                </c:pt>
                <c:pt idx="4192">
                  <c:v>419.12</c:v>
                </c:pt>
                <c:pt idx="4193">
                  <c:v>419.22</c:v>
                </c:pt>
                <c:pt idx="4194">
                  <c:v>419.32</c:v>
                </c:pt>
                <c:pt idx="4195">
                  <c:v>419.42</c:v>
                </c:pt>
                <c:pt idx="4196">
                  <c:v>419.52</c:v>
                </c:pt>
                <c:pt idx="4197">
                  <c:v>419.62</c:v>
                </c:pt>
                <c:pt idx="4198">
                  <c:v>419.72</c:v>
                </c:pt>
                <c:pt idx="4199">
                  <c:v>419.82</c:v>
                </c:pt>
                <c:pt idx="4200">
                  <c:v>419.92</c:v>
                </c:pt>
                <c:pt idx="4201">
                  <c:v>420.02</c:v>
                </c:pt>
                <c:pt idx="4202">
                  <c:v>420.12</c:v>
                </c:pt>
                <c:pt idx="4203">
                  <c:v>420.22</c:v>
                </c:pt>
                <c:pt idx="4204">
                  <c:v>420.32</c:v>
                </c:pt>
                <c:pt idx="4205">
                  <c:v>420.42</c:v>
                </c:pt>
                <c:pt idx="4206">
                  <c:v>420.52</c:v>
                </c:pt>
                <c:pt idx="4207">
                  <c:v>420.62</c:v>
                </c:pt>
                <c:pt idx="4208">
                  <c:v>420.72</c:v>
                </c:pt>
                <c:pt idx="4209">
                  <c:v>420.82</c:v>
                </c:pt>
                <c:pt idx="4210">
                  <c:v>420.92</c:v>
                </c:pt>
                <c:pt idx="4211">
                  <c:v>421.02</c:v>
                </c:pt>
                <c:pt idx="4212">
                  <c:v>421.12</c:v>
                </c:pt>
                <c:pt idx="4213">
                  <c:v>421.22</c:v>
                </c:pt>
                <c:pt idx="4214">
                  <c:v>421.32</c:v>
                </c:pt>
                <c:pt idx="4215">
                  <c:v>421.42</c:v>
                </c:pt>
                <c:pt idx="4216">
                  <c:v>421.52</c:v>
                </c:pt>
                <c:pt idx="4217">
                  <c:v>421.62</c:v>
                </c:pt>
                <c:pt idx="4218">
                  <c:v>421.72</c:v>
                </c:pt>
                <c:pt idx="4219">
                  <c:v>421.82</c:v>
                </c:pt>
                <c:pt idx="4220">
                  <c:v>421.92</c:v>
                </c:pt>
                <c:pt idx="4221">
                  <c:v>422.02</c:v>
                </c:pt>
                <c:pt idx="4222">
                  <c:v>422.12</c:v>
                </c:pt>
                <c:pt idx="4223">
                  <c:v>422.22</c:v>
                </c:pt>
                <c:pt idx="4224">
                  <c:v>422.32</c:v>
                </c:pt>
                <c:pt idx="4225">
                  <c:v>422.42</c:v>
                </c:pt>
                <c:pt idx="4226">
                  <c:v>422.52</c:v>
                </c:pt>
                <c:pt idx="4227">
                  <c:v>422.62</c:v>
                </c:pt>
                <c:pt idx="4228">
                  <c:v>422.72</c:v>
                </c:pt>
                <c:pt idx="4229">
                  <c:v>422.82</c:v>
                </c:pt>
                <c:pt idx="4230">
                  <c:v>422.92</c:v>
                </c:pt>
                <c:pt idx="4231">
                  <c:v>423.02</c:v>
                </c:pt>
                <c:pt idx="4232">
                  <c:v>423.12</c:v>
                </c:pt>
                <c:pt idx="4233">
                  <c:v>423.22</c:v>
                </c:pt>
                <c:pt idx="4234">
                  <c:v>423.32</c:v>
                </c:pt>
                <c:pt idx="4235">
                  <c:v>423.42</c:v>
                </c:pt>
                <c:pt idx="4236">
                  <c:v>423.52</c:v>
                </c:pt>
                <c:pt idx="4237">
                  <c:v>423.62</c:v>
                </c:pt>
                <c:pt idx="4238">
                  <c:v>423.72</c:v>
                </c:pt>
                <c:pt idx="4239">
                  <c:v>423.82</c:v>
                </c:pt>
                <c:pt idx="4240">
                  <c:v>423.92</c:v>
                </c:pt>
                <c:pt idx="4241">
                  <c:v>424.02</c:v>
                </c:pt>
                <c:pt idx="4242">
                  <c:v>424.12</c:v>
                </c:pt>
                <c:pt idx="4243">
                  <c:v>424.22</c:v>
                </c:pt>
                <c:pt idx="4244">
                  <c:v>424.32</c:v>
                </c:pt>
                <c:pt idx="4245">
                  <c:v>424.42</c:v>
                </c:pt>
                <c:pt idx="4246">
                  <c:v>424.52</c:v>
                </c:pt>
                <c:pt idx="4247">
                  <c:v>424.62</c:v>
                </c:pt>
                <c:pt idx="4248">
                  <c:v>424.72</c:v>
                </c:pt>
                <c:pt idx="4249">
                  <c:v>424.82</c:v>
                </c:pt>
                <c:pt idx="4250">
                  <c:v>424.92</c:v>
                </c:pt>
                <c:pt idx="4251">
                  <c:v>425.02</c:v>
                </c:pt>
                <c:pt idx="4252">
                  <c:v>425.12</c:v>
                </c:pt>
                <c:pt idx="4253">
                  <c:v>425.22</c:v>
                </c:pt>
                <c:pt idx="4254">
                  <c:v>425.32</c:v>
                </c:pt>
                <c:pt idx="4255">
                  <c:v>425.42</c:v>
                </c:pt>
                <c:pt idx="4256">
                  <c:v>425.52</c:v>
                </c:pt>
                <c:pt idx="4257">
                  <c:v>425.62</c:v>
                </c:pt>
                <c:pt idx="4258">
                  <c:v>425.72</c:v>
                </c:pt>
                <c:pt idx="4259">
                  <c:v>425.82</c:v>
                </c:pt>
                <c:pt idx="4260">
                  <c:v>425.92</c:v>
                </c:pt>
                <c:pt idx="4261">
                  <c:v>426.02</c:v>
                </c:pt>
                <c:pt idx="4262">
                  <c:v>426.12</c:v>
                </c:pt>
                <c:pt idx="4263">
                  <c:v>426.22</c:v>
                </c:pt>
                <c:pt idx="4264">
                  <c:v>426.32</c:v>
                </c:pt>
                <c:pt idx="4265">
                  <c:v>426.42</c:v>
                </c:pt>
                <c:pt idx="4266">
                  <c:v>426.52</c:v>
                </c:pt>
                <c:pt idx="4267">
                  <c:v>426.62</c:v>
                </c:pt>
                <c:pt idx="4268">
                  <c:v>426.72</c:v>
                </c:pt>
                <c:pt idx="4269">
                  <c:v>426.82</c:v>
                </c:pt>
                <c:pt idx="4270">
                  <c:v>426.92</c:v>
                </c:pt>
                <c:pt idx="4271">
                  <c:v>427.02</c:v>
                </c:pt>
                <c:pt idx="4272">
                  <c:v>427.12</c:v>
                </c:pt>
                <c:pt idx="4273">
                  <c:v>427.22</c:v>
                </c:pt>
                <c:pt idx="4274">
                  <c:v>427.32</c:v>
                </c:pt>
                <c:pt idx="4275">
                  <c:v>427.42</c:v>
                </c:pt>
                <c:pt idx="4276">
                  <c:v>427.52</c:v>
                </c:pt>
                <c:pt idx="4277">
                  <c:v>427.62</c:v>
                </c:pt>
                <c:pt idx="4278">
                  <c:v>427.72</c:v>
                </c:pt>
                <c:pt idx="4279">
                  <c:v>427.82</c:v>
                </c:pt>
                <c:pt idx="4280">
                  <c:v>427.92</c:v>
                </c:pt>
                <c:pt idx="4281">
                  <c:v>428.02</c:v>
                </c:pt>
                <c:pt idx="4282">
                  <c:v>428.12</c:v>
                </c:pt>
                <c:pt idx="4283">
                  <c:v>428.22</c:v>
                </c:pt>
                <c:pt idx="4284">
                  <c:v>428.32</c:v>
                </c:pt>
                <c:pt idx="4285">
                  <c:v>428.42</c:v>
                </c:pt>
                <c:pt idx="4286">
                  <c:v>428.52</c:v>
                </c:pt>
                <c:pt idx="4287">
                  <c:v>428.62</c:v>
                </c:pt>
                <c:pt idx="4288">
                  <c:v>428.72</c:v>
                </c:pt>
                <c:pt idx="4289">
                  <c:v>428.82</c:v>
                </c:pt>
                <c:pt idx="4290">
                  <c:v>428.92</c:v>
                </c:pt>
                <c:pt idx="4291">
                  <c:v>429.02</c:v>
                </c:pt>
                <c:pt idx="4292">
                  <c:v>429.12</c:v>
                </c:pt>
                <c:pt idx="4293">
                  <c:v>429.22</c:v>
                </c:pt>
                <c:pt idx="4294">
                  <c:v>429.32</c:v>
                </c:pt>
                <c:pt idx="4295">
                  <c:v>429.42</c:v>
                </c:pt>
                <c:pt idx="4296">
                  <c:v>429.52</c:v>
                </c:pt>
                <c:pt idx="4297">
                  <c:v>429.62</c:v>
                </c:pt>
                <c:pt idx="4298">
                  <c:v>429.72</c:v>
                </c:pt>
                <c:pt idx="4299">
                  <c:v>429.82</c:v>
                </c:pt>
                <c:pt idx="4300">
                  <c:v>429.92</c:v>
                </c:pt>
                <c:pt idx="4301">
                  <c:v>430.02</c:v>
                </c:pt>
                <c:pt idx="4302">
                  <c:v>430.12</c:v>
                </c:pt>
                <c:pt idx="4303">
                  <c:v>430.22</c:v>
                </c:pt>
                <c:pt idx="4304">
                  <c:v>430.32</c:v>
                </c:pt>
                <c:pt idx="4305">
                  <c:v>430.42</c:v>
                </c:pt>
                <c:pt idx="4306">
                  <c:v>430.52</c:v>
                </c:pt>
                <c:pt idx="4307">
                  <c:v>430.62</c:v>
                </c:pt>
                <c:pt idx="4308">
                  <c:v>430.72</c:v>
                </c:pt>
                <c:pt idx="4309">
                  <c:v>430.82</c:v>
                </c:pt>
                <c:pt idx="4310">
                  <c:v>430.92</c:v>
                </c:pt>
                <c:pt idx="4311">
                  <c:v>431.02</c:v>
                </c:pt>
                <c:pt idx="4312">
                  <c:v>431.12</c:v>
                </c:pt>
                <c:pt idx="4313">
                  <c:v>431.22</c:v>
                </c:pt>
                <c:pt idx="4314">
                  <c:v>431.32</c:v>
                </c:pt>
                <c:pt idx="4315">
                  <c:v>431.42</c:v>
                </c:pt>
                <c:pt idx="4316">
                  <c:v>431.52</c:v>
                </c:pt>
                <c:pt idx="4317">
                  <c:v>431.62</c:v>
                </c:pt>
                <c:pt idx="4318">
                  <c:v>431.72</c:v>
                </c:pt>
                <c:pt idx="4319">
                  <c:v>431.82</c:v>
                </c:pt>
                <c:pt idx="4320">
                  <c:v>431.92</c:v>
                </c:pt>
                <c:pt idx="4321">
                  <c:v>432.02</c:v>
                </c:pt>
                <c:pt idx="4322">
                  <c:v>432.12</c:v>
                </c:pt>
                <c:pt idx="4323">
                  <c:v>432.22</c:v>
                </c:pt>
                <c:pt idx="4324">
                  <c:v>432.32</c:v>
                </c:pt>
                <c:pt idx="4325">
                  <c:v>432.42</c:v>
                </c:pt>
                <c:pt idx="4326">
                  <c:v>432.52</c:v>
                </c:pt>
                <c:pt idx="4327">
                  <c:v>432.62</c:v>
                </c:pt>
                <c:pt idx="4328">
                  <c:v>432.72</c:v>
                </c:pt>
                <c:pt idx="4329">
                  <c:v>432.82</c:v>
                </c:pt>
                <c:pt idx="4330">
                  <c:v>432.92</c:v>
                </c:pt>
                <c:pt idx="4331">
                  <c:v>433.02</c:v>
                </c:pt>
                <c:pt idx="4332">
                  <c:v>433.12</c:v>
                </c:pt>
                <c:pt idx="4333">
                  <c:v>433.22</c:v>
                </c:pt>
                <c:pt idx="4334">
                  <c:v>433.32</c:v>
                </c:pt>
                <c:pt idx="4335">
                  <c:v>433.42</c:v>
                </c:pt>
                <c:pt idx="4336">
                  <c:v>433.52</c:v>
                </c:pt>
                <c:pt idx="4337">
                  <c:v>433.62</c:v>
                </c:pt>
                <c:pt idx="4338">
                  <c:v>433.72</c:v>
                </c:pt>
                <c:pt idx="4339">
                  <c:v>433.82</c:v>
                </c:pt>
                <c:pt idx="4340">
                  <c:v>433.92</c:v>
                </c:pt>
                <c:pt idx="4341">
                  <c:v>434.02</c:v>
                </c:pt>
                <c:pt idx="4342">
                  <c:v>434.12</c:v>
                </c:pt>
                <c:pt idx="4343">
                  <c:v>434.22</c:v>
                </c:pt>
                <c:pt idx="4344">
                  <c:v>434.32</c:v>
                </c:pt>
                <c:pt idx="4345">
                  <c:v>434.42</c:v>
                </c:pt>
                <c:pt idx="4346">
                  <c:v>434.52</c:v>
                </c:pt>
                <c:pt idx="4347">
                  <c:v>434.62</c:v>
                </c:pt>
                <c:pt idx="4348">
                  <c:v>434.72</c:v>
                </c:pt>
                <c:pt idx="4349">
                  <c:v>434.82</c:v>
                </c:pt>
                <c:pt idx="4350">
                  <c:v>434.92</c:v>
                </c:pt>
                <c:pt idx="4351">
                  <c:v>435.02</c:v>
                </c:pt>
                <c:pt idx="4352">
                  <c:v>435.12</c:v>
                </c:pt>
                <c:pt idx="4353">
                  <c:v>435.22</c:v>
                </c:pt>
                <c:pt idx="4354">
                  <c:v>435.32</c:v>
                </c:pt>
                <c:pt idx="4355">
                  <c:v>435.42</c:v>
                </c:pt>
                <c:pt idx="4356">
                  <c:v>435.52</c:v>
                </c:pt>
                <c:pt idx="4357">
                  <c:v>435.62</c:v>
                </c:pt>
                <c:pt idx="4358">
                  <c:v>435.72</c:v>
                </c:pt>
                <c:pt idx="4359">
                  <c:v>435.82</c:v>
                </c:pt>
                <c:pt idx="4360">
                  <c:v>435.92</c:v>
                </c:pt>
                <c:pt idx="4361">
                  <c:v>436.02</c:v>
                </c:pt>
                <c:pt idx="4362">
                  <c:v>436.12</c:v>
                </c:pt>
                <c:pt idx="4363">
                  <c:v>436.22</c:v>
                </c:pt>
                <c:pt idx="4364">
                  <c:v>436.32</c:v>
                </c:pt>
                <c:pt idx="4365">
                  <c:v>436.42</c:v>
                </c:pt>
                <c:pt idx="4366">
                  <c:v>436.52</c:v>
                </c:pt>
                <c:pt idx="4367">
                  <c:v>436.62</c:v>
                </c:pt>
                <c:pt idx="4368">
                  <c:v>436.72</c:v>
                </c:pt>
                <c:pt idx="4369">
                  <c:v>436.82</c:v>
                </c:pt>
                <c:pt idx="4370">
                  <c:v>436.92</c:v>
                </c:pt>
                <c:pt idx="4371">
                  <c:v>437.02</c:v>
                </c:pt>
                <c:pt idx="4372">
                  <c:v>437.12</c:v>
                </c:pt>
                <c:pt idx="4373">
                  <c:v>437.22</c:v>
                </c:pt>
                <c:pt idx="4374">
                  <c:v>437.32</c:v>
                </c:pt>
                <c:pt idx="4375">
                  <c:v>437.42</c:v>
                </c:pt>
                <c:pt idx="4376">
                  <c:v>437.52</c:v>
                </c:pt>
                <c:pt idx="4377">
                  <c:v>437.62</c:v>
                </c:pt>
                <c:pt idx="4378">
                  <c:v>437.72</c:v>
                </c:pt>
                <c:pt idx="4379">
                  <c:v>437.82</c:v>
                </c:pt>
                <c:pt idx="4380">
                  <c:v>437.92</c:v>
                </c:pt>
                <c:pt idx="4381">
                  <c:v>438.02</c:v>
                </c:pt>
                <c:pt idx="4382">
                  <c:v>438.12</c:v>
                </c:pt>
                <c:pt idx="4383">
                  <c:v>438.22</c:v>
                </c:pt>
                <c:pt idx="4384">
                  <c:v>438.32</c:v>
                </c:pt>
                <c:pt idx="4385">
                  <c:v>438.42</c:v>
                </c:pt>
                <c:pt idx="4386">
                  <c:v>438.52</c:v>
                </c:pt>
                <c:pt idx="4387">
                  <c:v>438.62</c:v>
                </c:pt>
                <c:pt idx="4388">
                  <c:v>438.72</c:v>
                </c:pt>
                <c:pt idx="4389">
                  <c:v>438.82</c:v>
                </c:pt>
                <c:pt idx="4390">
                  <c:v>438.92</c:v>
                </c:pt>
                <c:pt idx="4391">
                  <c:v>439.02</c:v>
                </c:pt>
                <c:pt idx="4392">
                  <c:v>439.12</c:v>
                </c:pt>
                <c:pt idx="4393">
                  <c:v>439.22</c:v>
                </c:pt>
                <c:pt idx="4394">
                  <c:v>439.32</c:v>
                </c:pt>
                <c:pt idx="4395">
                  <c:v>439.42</c:v>
                </c:pt>
                <c:pt idx="4396">
                  <c:v>439.52</c:v>
                </c:pt>
                <c:pt idx="4397">
                  <c:v>439.62</c:v>
                </c:pt>
                <c:pt idx="4398">
                  <c:v>439.72</c:v>
                </c:pt>
                <c:pt idx="4399">
                  <c:v>439.82</c:v>
                </c:pt>
                <c:pt idx="4400">
                  <c:v>439.92</c:v>
                </c:pt>
                <c:pt idx="4401">
                  <c:v>440.02</c:v>
                </c:pt>
                <c:pt idx="4402">
                  <c:v>440.12</c:v>
                </c:pt>
                <c:pt idx="4403">
                  <c:v>440.22</c:v>
                </c:pt>
                <c:pt idx="4404">
                  <c:v>440.32</c:v>
                </c:pt>
                <c:pt idx="4405">
                  <c:v>440.42</c:v>
                </c:pt>
                <c:pt idx="4406">
                  <c:v>440.52</c:v>
                </c:pt>
                <c:pt idx="4407">
                  <c:v>440.62</c:v>
                </c:pt>
                <c:pt idx="4408">
                  <c:v>440.72</c:v>
                </c:pt>
                <c:pt idx="4409">
                  <c:v>440.82</c:v>
                </c:pt>
                <c:pt idx="4410">
                  <c:v>440.92</c:v>
                </c:pt>
                <c:pt idx="4411">
                  <c:v>441.02</c:v>
                </c:pt>
                <c:pt idx="4412">
                  <c:v>441.12</c:v>
                </c:pt>
                <c:pt idx="4413">
                  <c:v>441.22</c:v>
                </c:pt>
                <c:pt idx="4414">
                  <c:v>441.32</c:v>
                </c:pt>
                <c:pt idx="4415">
                  <c:v>441.42</c:v>
                </c:pt>
                <c:pt idx="4416">
                  <c:v>441.52</c:v>
                </c:pt>
                <c:pt idx="4417">
                  <c:v>441.62</c:v>
                </c:pt>
                <c:pt idx="4418">
                  <c:v>441.72</c:v>
                </c:pt>
                <c:pt idx="4419">
                  <c:v>441.82</c:v>
                </c:pt>
                <c:pt idx="4420">
                  <c:v>441.92</c:v>
                </c:pt>
                <c:pt idx="4421">
                  <c:v>442.02</c:v>
                </c:pt>
                <c:pt idx="4422">
                  <c:v>442.12</c:v>
                </c:pt>
                <c:pt idx="4423">
                  <c:v>442.22</c:v>
                </c:pt>
                <c:pt idx="4424">
                  <c:v>442.32</c:v>
                </c:pt>
                <c:pt idx="4425">
                  <c:v>442.42</c:v>
                </c:pt>
                <c:pt idx="4426">
                  <c:v>442.52</c:v>
                </c:pt>
                <c:pt idx="4427">
                  <c:v>442.62</c:v>
                </c:pt>
                <c:pt idx="4428">
                  <c:v>442.72</c:v>
                </c:pt>
                <c:pt idx="4429">
                  <c:v>442.82</c:v>
                </c:pt>
                <c:pt idx="4430">
                  <c:v>442.92</c:v>
                </c:pt>
                <c:pt idx="4431">
                  <c:v>443.02</c:v>
                </c:pt>
                <c:pt idx="4432">
                  <c:v>443.12</c:v>
                </c:pt>
                <c:pt idx="4433">
                  <c:v>443.22</c:v>
                </c:pt>
                <c:pt idx="4434">
                  <c:v>443.32</c:v>
                </c:pt>
                <c:pt idx="4435">
                  <c:v>443.42</c:v>
                </c:pt>
                <c:pt idx="4436">
                  <c:v>443.52</c:v>
                </c:pt>
                <c:pt idx="4437">
                  <c:v>443.62</c:v>
                </c:pt>
                <c:pt idx="4438">
                  <c:v>443.72</c:v>
                </c:pt>
                <c:pt idx="4439">
                  <c:v>443.82</c:v>
                </c:pt>
                <c:pt idx="4440">
                  <c:v>443.92</c:v>
                </c:pt>
                <c:pt idx="4441">
                  <c:v>444.02</c:v>
                </c:pt>
                <c:pt idx="4442">
                  <c:v>444.12</c:v>
                </c:pt>
                <c:pt idx="4443">
                  <c:v>444.22</c:v>
                </c:pt>
                <c:pt idx="4444">
                  <c:v>444.32</c:v>
                </c:pt>
                <c:pt idx="4445">
                  <c:v>444.42</c:v>
                </c:pt>
                <c:pt idx="4446">
                  <c:v>444.52</c:v>
                </c:pt>
                <c:pt idx="4447">
                  <c:v>444.62</c:v>
                </c:pt>
                <c:pt idx="4448">
                  <c:v>444.72</c:v>
                </c:pt>
                <c:pt idx="4449">
                  <c:v>444.82</c:v>
                </c:pt>
                <c:pt idx="4450">
                  <c:v>444.92</c:v>
                </c:pt>
                <c:pt idx="4451">
                  <c:v>445.02</c:v>
                </c:pt>
                <c:pt idx="4452">
                  <c:v>445.12</c:v>
                </c:pt>
                <c:pt idx="4453">
                  <c:v>445.22</c:v>
                </c:pt>
                <c:pt idx="4454">
                  <c:v>445.32</c:v>
                </c:pt>
                <c:pt idx="4455">
                  <c:v>445.42</c:v>
                </c:pt>
                <c:pt idx="4456">
                  <c:v>445.52</c:v>
                </c:pt>
                <c:pt idx="4457">
                  <c:v>445.62</c:v>
                </c:pt>
                <c:pt idx="4458">
                  <c:v>445.72</c:v>
                </c:pt>
                <c:pt idx="4459">
                  <c:v>445.82</c:v>
                </c:pt>
                <c:pt idx="4460">
                  <c:v>445.92</c:v>
                </c:pt>
                <c:pt idx="4461">
                  <c:v>446.02</c:v>
                </c:pt>
                <c:pt idx="4462">
                  <c:v>446.12</c:v>
                </c:pt>
                <c:pt idx="4463">
                  <c:v>446.22</c:v>
                </c:pt>
                <c:pt idx="4464">
                  <c:v>446.32</c:v>
                </c:pt>
                <c:pt idx="4465">
                  <c:v>446.42</c:v>
                </c:pt>
                <c:pt idx="4466">
                  <c:v>446.52</c:v>
                </c:pt>
                <c:pt idx="4467">
                  <c:v>446.62</c:v>
                </c:pt>
                <c:pt idx="4468">
                  <c:v>446.72</c:v>
                </c:pt>
                <c:pt idx="4469">
                  <c:v>446.82</c:v>
                </c:pt>
                <c:pt idx="4470">
                  <c:v>446.92</c:v>
                </c:pt>
                <c:pt idx="4471">
                  <c:v>447.02</c:v>
                </c:pt>
                <c:pt idx="4472">
                  <c:v>447.12</c:v>
                </c:pt>
                <c:pt idx="4473">
                  <c:v>447.22</c:v>
                </c:pt>
                <c:pt idx="4474">
                  <c:v>447.32</c:v>
                </c:pt>
                <c:pt idx="4475">
                  <c:v>447.42</c:v>
                </c:pt>
                <c:pt idx="4476">
                  <c:v>447.52</c:v>
                </c:pt>
                <c:pt idx="4477">
                  <c:v>447.62</c:v>
                </c:pt>
                <c:pt idx="4478">
                  <c:v>447.72</c:v>
                </c:pt>
                <c:pt idx="4479">
                  <c:v>447.82</c:v>
                </c:pt>
                <c:pt idx="4480">
                  <c:v>447.92</c:v>
                </c:pt>
                <c:pt idx="4481">
                  <c:v>448.02</c:v>
                </c:pt>
                <c:pt idx="4482">
                  <c:v>448.12</c:v>
                </c:pt>
                <c:pt idx="4483">
                  <c:v>448.22</c:v>
                </c:pt>
                <c:pt idx="4484">
                  <c:v>448.32</c:v>
                </c:pt>
                <c:pt idx="4485">
                  <c:v>448.42</c:v>
                </c:pt>
                <c:pt idx="4486">
                  <c:v>448.52</c:v>
                </c:pt>
                <c:pt idx="4487">
                  <c:v>448.62</c:v>
                </c:pt>
                <c:pt idx="4488">
                  <c:v>448.72</c:v>
                </c:pt>
                <c:pt idx="4489">
                  <c:v>448.82</c:v>
                </c:pt>
                <c:pt idx="4490">
                  <c:v>448.92</c:v>
                </c:pt>
                <c:pt idx="4491">
                  <c:v>449.02</c:v>
                </c:pt>
                <c:pt idx="4492">
                  <c:v>449.12</c:v>
                </c:pt>
                <c:pt idx="4493">
                  <c:v>449.22</c:v>
                </c:pt>
                <c:pt idx="4494">
                  <c:v>449.32</c:v>
                </c:pt>
                <c:pt idx="4495">
                  <c:v>449.42</c:v>
                </c:pt>
                <c:pt idx="4496">
                  <c:v>449.52</c:v>
                </c:pt>
                <c:pt idx="4497">
                  <c:v>449.62</c:v>
                </c:pt>
                <c:pt idx="4498">
                  <c:v>449.72</c:v>
                </c:pt>
                <c:pt idx="4499">
                  <c:v>449.82</c:v>
                </c:pt>
                <c:pt idx="4500">
                  <c:v>449.92</c:v>
                </c:pt>
                <c:pt idx="4501">
                  <c:v>450.02</c:v>
                </c:pt>
                <c:pt idx="4502">
                  <c:v>450.12</c:v>
                </c:pt>
                <c:pt idx="4503">
                  <c:v>450.22</c:v>
                </c:pt>
                <c:pt idx="4504">
                  <c:v>450.32</c:v>
                </c:pt>
                <c:pt idx="4505">
                  <c:v>450.42</c:v>
                </c:pt>
                <c:pt idx="4506">
                  <c:v>450.52</c:v>
                </c:pt>
                <c:pt idx="4507">
                  <c:v>450.62</c:v>
                </c:pt>
                <c:pt idx="4508">
                  <c:v>450.72</c:v>
                </c:pt>
                <c:pt idx="4509">
                  <c:v>450.82</c:v>
                </c:pt>
                <c:pt idx="4510">
                  <c:v>450.92</c:v>
                </c:pt>
                <c:pt idx="4511">
                  <c:v>451.02</c:v>
                </c:pt>
                <c:pt idx="4512">
                  <c:v>451.12</c:v>
                </c:pt>
                <c:pt idx="4513">
                  <c:v>451.22</c:v>
                </c:pt>
                <c:pt idx="4514">
                  <c:v>451.32</c:v>
                </c:pt>
                <c:pt idx="4515">
                  <c:v>451.42</c:v>
                </c:pt>
                <c:pt idx="4516">
                  <c:v>451.52</c:v>
                </c:pt>
                <c:pt idx="4517">
                  <c:v>451.62</c:v>
                </c:pt>
                <c:pt idx="4518">
                  <c:v>451.72</c:v>
                </c:pt>
                <c:pt idx="4519">
                  <c:v>451.82</c:v>
                </c:pt>
                <c:pt idx="4520">
                  <c:v>451.92</c:v>
                </c:pt>
                <c:pt idx="4521">
                  <c:v>452.02</c:v>
                </c:pt>
                <c:pt idx="4522">
                  <c:v>452.12</c:v>
                </c:pt>
                <c:pt idx="4523">
                  <c:v>452.22</c:v>
                </c:pt>
                <c:pt idx="4524">
                  <c:v>452.32</c:v>
                </c:pt>
                <c:pt idx="4525">
                  <c:v>452.42</c:v>
                </c:pt>
                <c:pt idx="4526">
                  <c:v>452.52</c:v>
                </c:pt>
                <c:pt idx="4527">
                  <c:v>452.62</c:v>
                </c:pt>
                <c:pt idx="4528">
                  <c:v>452.72</c:v>
                </c:pt>
                <c:pt idx="4529">
                  <c:v>452.82</c:v>
                </c:pt>
                <c:pt idx="4530">
                  <c:v>452.92</c:v>
                </c:pt>
                <c:pt idx="4531">
                  <c:v>453.02</c:v>
                </c:pt>
                <c:pt idx="4532">
                  <c:v>453.12</c:v>
                </c:pt>
                <c:pt idx="4533">
                  <c:v>453.22</c:v>
                </c:pt>
                <c:pt idx="4534">
                  <c:v>453.32</c:v>
                </c:pt>
                <c:pt idx="4535">
                  <c:v>453.42</c:v>
                </c:pt>
                <c:pt idx="4536">
                  <c:v>453.52</c:v>
                </c:pt>
                <c:pt idx="4537">
                  <c:v>453.62</c:v>
                </c:pt>
                <c:pt idx="4538">
                  <c:v>453.72</c:v>
                </c:pt>
                <c:pt idx="4539">
                  <c:v>453.82</c:v>
                </c:pt>
                <c:pt idx="4540">
                  <c:v>453.92</c:v>
                </c:pt>
                <c:pt idx="4541">
                  <c:v>454.02</c:v>
                </c:pt>
                <c:pt idx="4542">
                  <c:v>454.12</c:v>
                </c:pt>
                <c:pt idx="4543">
                  <c:v>454.22</c:v>
                </c:pt>
                <c:pt idx="4544">
                  <c:v>454.32</c:v>
                </c:pt>
                <c:pt idx="4545">
                  <c:v>454.42</c:v>
                </c:pt>
                <c:pt idx="4546">
                  <c:v>454.52</c:v>
                </c:pt>
                <c:pt idx="4547">
                  <c:v>454.62</c:v>
                </c:pt>
                <c:pt idx="4548">
                  <c:v>454.72</c:v>
                </c:pt>
                <c:pt idx="4549">
                  <c:v>454.82</c:v>
                </c:pt>
                <c:pt idx="4550">
                  <c:v>454.92</c:v>
                </c:pt>
                <c:pt idx="4551">
                  <c:v>455.02</c:v>
                </c:pt>
                <c:pt idx="4552">
                  <c:v>455.12</c:v>
                </c:pt>
                <c:pt idx="4553">
                  <c:v>455.22</c:v>
                </c:pt>
                <c:pt idx="4554">
                  <c:v>455.32</c:v>
                </c:pt>
                <c:pt idx="4555">
                  <c:v>455.42</c:v>
                </c:pt>
                <c:pt idx="4556">
                  <c:v>455.52</c:v>
                </c:pt>
                <c:pt idx="4557">
                  <c:v>455.62</c:v>
                </c:pt>
                <c:pt idx="4558">
                  <c:v>455.72</c:v>
                </c:pt>
                <c:pt idx="4559">
                  <c:v>455.82</c:v>
                </c:pt>
                <c:pt idx="4560">
                  <c:v>455.92</c:v>
                </c:pt>
                <c:pt idx="4561">
                  <c:v>456.02</c:v>
                </c:pt>
                <c:pt idx="4562">
                  <c:v>456.12</c:v>
                </c:pt>
                <c:pt idx="4563">
                  <c:v>456.22</c:v>
                </c:pt>
                <c:pt idx="4564">
                  <c:v>456.32</c:v>
                </c:pt>
                <c:pt idx="4565">
                  <c:v>456.42</c:v>
                </c:pt>
                <c:pt idx="4566">
                  <c:v>456.52</c:v>
                </c:pt>
                <c:pt idx="4567">
                  <c:v>456.62</c:v>
                </c:pt>
                <c:pt idx="4568">
                  <c:v>456.72</c:v>
                </c:pt>
                <c:pt idx="4569">
                  <c:v>456.82</c:v>
                </c:pt>
                <c:pt idx="4570">
                  <c:v>456.92</c:v>
                </c:pt>
                <c:pt idx="4571">
                  <c:v>457.02</c:v>
                </c:pt>
                <c:pt idx="4572">
                  <c:v>457.12</c:v>
                </c:pt>
                <c:pt idx="4573">
                  <c:v>457.22</c:v>
                </c:pt>
                <c:pt idx="4574">
                  <c:v>457.32</c:v>
                </c:pt>
                <c:pt idx="4575">
                  <c:v>457.42</c:v>
                </c:pt>
                <c:pt idx="4576">
                  <c:v>457.52</c:v>
                </c:pt>
                <c:pt idx="4577">
                  <c:v>457.62</c:v>
                </c:pt>
                <c:pt idx="4578">
                  <c:v>457.72</c:v>
                </c:pt>
                <c:pt idx="4579">
                  <c:v>457.82</c:v>
                </c:pt>
                <c:pt idx="4580">
                  <c:v>457.92</c:v>
                </c:pt>
                <c:pt idx="4581">
                  <c:v>458.02</c:v>
                </c:pt>
                <c:pt idx="4582">
                  <c:v>458.12</c:v>
                </c:pt>
                <c:pt idx="4583">
                  <c:v>458.22</c:v>
                </c:pt>
                <c:pt idx="4584">
                  <c:v>458.32</c:v>
                </c:pt>
                <c:pt idx="4585">
                  <c:v>458.42</c:v>
                </c:pt>
                <c:pt idx="4586">
                  <c:v>458.52</c:v>
                </c:pt>
                <c:pt idx="4587">
                  <c:v>458.62</c:v>
                </c:pt>
                <c:pt idx="4588">
                  <c:v>458.72</c:v>
                </c:pt>
                <c:pt idx="4589">
                  <c:v>458.82</c:v>
                </c:pt>
                <c:pt idx="4590">
                  <c:v>458.92</c:v>
                </c:pt>
                <c:pt idx="4591">
                  <c:v>459.02</c:v>
                </c:pt>
                <c:pt idx="4592">
                  <c:v>459.12</c:v>
                </c:pt>
                <c:pt idx="4593">
                  <c:v>459.22</c:v>
                </c:pt>
                <c:pt idx="4594">
                  <c:v>459.32</c:v>
                </c:pt>
                <c:pt idx="4595">
                  <c:v>459.42</c:v>
                </c:pt>
                <c:pt idx="4596">
                  <c:v>459.52</c:v>
                </c:pt>
                <c:pt idx="4597">
                  <c:v>459.62</c:v>
                </c:pt>
                <c:pt idx="4598">
                  <c:v>459.72</c:v>
                </c:pt>
                <c:pt idx="4599">
                  <c:v>459.82</c:v>
                </c:pt>
                <c:pt idx="4600">
                  <c:v>459.92</c:v>
                </c:pt>
                <c:pt idx="4601">
                  <c:v>460.02</c:v>
                </c:pt>
                <c:pt idx="4602">
                  <c:v>460.12</c:v>
                </c:pt>
                <c:pt idx="4603">
                  <c:v>460.22</c:v>
                </c:pt>
                <c:pt idx="4604">
                  <c:v>460.32</c:v>
                </c:pt>
                <c:pt idx="4605">
                  <c:v>460.42</c:v>
                </c:pt>
                <c:pt idx="4606">
                  <c:v>460.52</c:v>
                </c:pt>
                <c:pt idx="4607">
                  <c:v>460.62</c:v>
                </c:pt>
                <c:pt idx="4608">
                  <c:v>460.72</c:v>
                </c:pt>
                <c:pt idx="4609">
                  <c:v>460.82</c:v>
                </c:pt>
                <c:pt idx="4610">
                  <c:v>460.92</c:v>
                </c:pt>
                <c:pt idx="4611">
                  <c:v>461.02</c:v>
                </c:pt>
                <c:pt idx="4612">
                  <c:v>461.12</c:v>
                </c:pt>
                <c:pt idx="4613">
                  <c:v>461.22</c:v>
                </c:pt>
                <c:pt idx="4614">
                  <c:v>461.32</c:v>
                </c:pt>
                <c:pt idx="4615">
                  <c:v>461.42</c:v>
                </c:pt>
                <c:pt idx="4616">
                  <c:v>461.52</c:v>
                </c:pt>
                <c:pt idx="4617">
                  <c:v>461.62</c:v>
                </c:pt>
                <c:pt idx="4618">
                  <c:v>461.72</c:v>
                </c:pt>
                <c:pt idx="4619">
                  <c:v>461.82</c:v>
                </c:pt>
                <c:pt idx="4620">
                  <c:v>461.92</c:v>
                </c:pt>
                <c:pt idx="4621">
                  <c:v>462.02</c:v>
                </c:pt>
                <c:pt idx="4622">
                  <c:v>462.12</c:v>
                </c:pt>
                <c:pt idx="4623">
                  <c:v>462.22</c:v>
                </c:pt>
                <c:pt idx="4624">
                  <c:v>462.32</c:v>
                </c:pt>
                <c:pt idx="4625">
                  <c:v>462.42</c:v>
                </c:pt>
                <c:pt idx="4626">
                  <c:v>462.52</c:v>
                </c:pt>
                <c:pt idx="4627">
                  <c:v>462.62</c:v>
                </c:pt>
                <c:pt idx="4628">
                  <c:v>462.72</c:v>
                </c:pt>
                <c:pt idx="4629">
                  <c:v>462.82</c:v>
                </c:pt>
                <c:pt idx="4630">
                  <c:v>462.92</c:v>
                </c:pt>
                <c:pt idx="4631">
                  <c:v>463.02</c:v>
                </c:pt>
                <c:pt idx="4632">
                  <c:v>463.12</c:v>
                </c:pt>
                <c:pt idx="4633">
                  <c:v>463.22</c:v>
                </c:pt>
                <c:pt idx="4634">
                  <c:v>463.32</c:v>
                </c:pt>
                <c:pt idx="4635">
                  <c:v>463.42</c:v>
                </c:pt>
                <c:pt idx="4636">
                  <c:v>463.52</c:v>
                </c:pt>
                <c:pt idx="4637">
                  <c:v>463.62</c:v>
                </c:pt>
                <c:pt idx="4638">
                  <c:v>463.72</c:v>
                </c:pt>
                <c:pt idx="4639">
                  <c:v>463.82</c:v>
                </c:pt>
                <c:pt idx="4640">
                  <c:v>463.92</c:v>
                </c:pt>
                <c:pt idx="4641">
                  <c:v>464.02</c:v>
                </c:pt>
                <c:pt idx="4642">
                  <c:v>464.12</c:v>
                </c:pt>
                <c:pt idx="4643">
                  <c:v>464.22</c:v>
                </c:pt>
                <c:pt idx="4644">
                  <c:v>464.32</c:v>
                </c:pt>
                <c:pt idx="4645">
                  <c:v>464.42</c:v>
                </c:pt>
                <c:pt idx="4646">
                  <c:v>464.52</c:v>
                </c:pt>
                <c:pt idx="4647">
                  <c:v>464.62</c:v>
                </c:pt>
                <c:pt idx="4648">
                  <c:v>464.72</c:v>
                </c:pt>
                <c:pt idx="4649">
                  <c:v>464.82</c:v>
                </c:pt>
                <c:pt idx="4650">
                  <c:v>464.92</c:v>
                </c:pt>
                <c:pt idx="4651">
                  <c:v>465.02</c:v>
                </c:pt>
                <c:pt idx="4652">
                  <c:v>465.12</c:v>
                </c:pt>
                <c:pt idx="4653">
                  <c:v>465.22</c:v>
                </c:pt>
                <c:pt idx="4654">
                  <c:v>465.32</c:v>
                </c:pt>
                <c:pt idx="4655">
                  <c:v>465.42</c:v>
                </c:pt>
                <c:pt idx="4656">
                  <c:v>465.52</c:v>
                </c:pt>
                <c:pt idx="4657">
                  <c:v>465.62</c:v>
                </c:pt>
                <c:pt idx="4658">
                  <c:v>465.72</c:v>
                </c:pt>
                <c:pt idx="4659">
                  <c:v>465.82</c:v>
                </c:pt>
                <c:pt idx="4660">
                  <c:v>465.92</c:v>
                </c:pt>
                <c:pt idx="4661">
                  <c:v>466.02</c:v>
                </c:pt>
                <c:pt idx="4662">
                  <c:v>466.12</c:v>
                </c:pt>
                <c:pt idx="4663">
                  <c:v>466.22</c:v>
                </c:pt>
                <c:pt idx="4664">
                  <c:v>466.32</c:v>
                </c:pt>
                <c:pt idx="4665">
                  <c:v>466.42</c:v>
                </c:pt>
                <c:pt idx="4666">
                  <c:v>466.52</c:v>
                </c:pt>
                <c:pt idx="4667">
                  <c:v>466.62</c:v>
                </c:pt>
                <c:pt idx="4668">
                  <c:v>466.72</c:v>
                </c:pt>
                <c:pt idx="4669">
                  <c:v>466.82</c:v>
                </c:pt>
                <c:pt idx="4670">
                  <c:v>466.92</c:v>
                </c:pt>
                <c:pt idx="4671">
                  <c:v>467.02</c:v>
                </c:pt>
                <c:pt idx="4672">
                  <c:v>467.12</c:v>
                </c:pt>
                <c:pt idx="4673">
                  <c:v>467.22</c:v>
                </c:pt>
                <c:pt idx="4674">
                  <c:v>467.32</c:v>
                </c:pt>
                <c:pt idx="4675">
                  <c:v>467.42</c:v>
                </c:pt>
                <c:pt idx="4676">
                  <c:v>467.52</c:v>
                </c:pt>
                <c:pt idx="4677">
                  <c:v>467.62</c:v>
                </c:pt>
                <c:pt idx="4678">
                  <c:v>467.72</c:v>
                </c:pt>
                <c:pt idx="4679">
                  <c:v>467.82</c:v>
                </c:pt>
                <c:pt idx="4680">
                  <c:v>467.92</c:v>
                </c:pt>
                <c:pt idx="4681">
                  <c:v>468.02</c:v>
                </c:pt>
                <c:pt idx="4682">
                  <c:v>468.12</c:v>
                </c:pt>
                <c:pt idx="4683">
                  <c:v>468.22</c:v>
                </c:pt>
                <c:pt idx="4684">
                  <c:v>468.32</c:v>
                </c:pt>
                <c:pt idx="4685">
                  <c:v>468.42</c:v>
                </c:pt>
                <c:pt idx="4686">
                  <c:v>468.52</c:v>
                </c:pt>
                <c:pt idx="4687">
                  <c:v>468.62</c:v>
                </c:pt>
                <c:pt idx="4688">
                  <c:v>468.72</c:v>
                </c:pt>
                <c:pt idx="4689">
                  <c:v>468.82</c:v>
                </c:pt>
                <c:pt idx="4690">
                  <c:v>468.92</c:v>
                </c:pt>
                <c:pt idx="4691">
                  <c:v>469.02</c:v>
                </c:pt>
                <c:pt idx="4692">
                  <c:v>469.12</c:v>
                </c:pt>
                <c:pt idx="4693">
                  <c:v>469.22</c:v>
                </c:pt>
                <c:pt idx="4694">
                  <c:v>469.32</c:v>
                </c:pt>
                <c:pt idx="4695">
                  <c:v>469.42</c:v>
                </c:pt>
                <c:pt idx="4696">
                  <c:v>469.52</c:v>
                </c:pt>
                <c:pt idx="4697">
                  <c:v>469.62</c:v>
                </c:pt>
                <c:pt idx="4698">
                  <c:v>469.72</c:v>
                </c:pt>
                <c:pt idx="4699">
                  <c:v>469.82</c:v>
                </c:pt>
                <c:pt idx="4700">
                  <c:v>469.92</c:v>
                </c:pt>
                <c:pt idx="4701">
                  <c:v>470.02</c:v>
                </c:pt>
                <c:pt idx="4702">
                  <c:v>470.12</c:v>
                </c:pt>
                <c:pt idx="4703">
                  <c:v>470.22</c:v>
                </c:pt>
                <c:pt idx="4704">
                  <c:v>470.32</c:v>
                </c:pt>
                <c:pt idx="4705">
                  <c:v>470.42</c:v>
                </c:pt>
                <c:pt idx="4706">
                  <c:v>470.52</c:v>
                </c:pt>
                <c:pt idx="4707">
                  <c:v>470.62</c:v>
                </c:pt>
                <c:pt idx="4708">
                  <c:v>470.72</c:v>
                </c:pt>
                <c:pt idx="4709">
                  <c:v>470.82</c:v>
                </c:pt>
                <c:pt idx="4710">
                  <c:v>470.92</c:v>
                </c:pt>
                <c:pt idx="4711">
                  <c:v>471.02</c:v>
                </c:pt>
                <c:pt idx="4712">
                  <c:v>471.12</c:v>
                </c:pt>
                <c:pt idx="4713">
                  <c:v>471.22</c:v>
                </c:pt>
                <c:pt idx="4714">
                  <c:v>471.32</c:v>
                </c:pt>
                <c:pt idx="4715">
                  <c:v>471.42</c:v>
                </c:pt>
                <c:pt idx="4716">
                  <c:v>471.52</c:v>
                </c:pt>
                <c:pt idx="4717">
                  <c:v>471.62</c:v>
                </c:pt>
                <c:pt idx="4718">
                  <c:v>471.72</c:v>
                </c:pt>
                <c:pt idx="4719">
                  <c:v>471.82</c:v>
                </c:pt>
                <c:pt idx="4720">
                  <c:v>471.92</c:v>
                </c:pt>
                <c:pt idx="4721">
                  <c:v>472.02</c:v>
                </c:pt>
                <c:pt idx="4722">
                  <c:v>472.12</c:v>
                </c:pt>
                <c:pt idx="4723">
                  <c:v>472.22</c:v>
                </c:pt>
                <c:pt idx="4724">
                  <c:v>472.32</c:v>
                </c:pt>
                <c:pt idx="4725">
                  <c:v>472.42</c:v>
                </c:pt>
                <c:pt idx="4726">
                  <c:v>472.52</c:v>
                </c:pt>
                <c:pt idx="4727">
                  <c:v>472.62</c:v>
                </c:pt>
                <c:pt idx="4728">
                  <c:v>472.72</c:v>
                </c:pt>
                <c:pt idx="4729">
                  <c:v>472.82</c:v>
                </c:pt>
                <c:pt idx="4730">
                  <c:v>472.92</c:v>
                </c:pt>
                <c:pt idx="4731">
                  <c:v>473.02</c:v>
                </c:pt>
                <c:pt idx="4732">
                  <c:v>473.12</c:v>
                </c:pt>
                <c:pt idx="4733">
                  <c:v>473.22</c:v>
                </c:pt>
                <c:pt idx="4734">
                  <c:v>473.32</c:v>
                </c:pt>
                <c:pt idx="4735">
                  <c:v>473.42</c:v>
                </c:pt>
                <c:pt idx="4736">
                  <c:v>473.52</c:v>
                </c:pt>
                <c:pt idx="4737">
                  <c:v>473.62</c:v>
                </c:pt>
                <c:pt idx="4738">
                  <c:v>473.72</c:v>
                </c:pt>
                <c:pt idx="4739">
                  <c:v>473.82</c:v>
                </c:pt>
                <c:pt idx="4740">
                  <c:v>473.92</c:v>
                </c:pt>
                <c:pt idx="4741">
                  <c:v>474.02</c:v>
                </c:pt>
                <c:pt idx="4742">
                  <c:v>474.12</c:v>
                </c:pt>
                <c:pt idx="4743">
                  <c:v>474.22</c:v>
                </c:pt>
                <c:pt idx="4744">
                  <c:v>474.32</c:v>
                </c:pt>
                <c:pt idx="4745">
                  <c:v>474.42</c:v>
                </c:pt>
                <c:pt idx="4746">
                  <c:v>474.52</c:v>
                </c:pt>
                <c:pt idx="4747">
                  <c:v>474.62</c:v>
                </c:pt>
                <c:pt idx="4748">
                  <c:v>474.72</c:v>
                </c:pt>
                <c:pt idx="4749">
                  <c:v>474.82</c:v>
                </c:pt>
                <c:pt idx="4750">
                  <c:v>474.92</c:v>
                </c:pt>
                <c:pt idx="4751">
                  <c:v>475.02</c:v>
                </c:pt>
                <c:pt idx="4752">
                  <c:v>475.12</c:v>
                </c:pt>
                <c:pt idx="4753">
                  <c:v>475.22</c:v>
                </c:pt>
                <c:pt idx="4754">
                  <c:v>475.32</c:v>
                </c:pt>
                <c:pt idx="4755">
                  <c:v>475.42</c:v>
                </c:pt>
                <c:pt idx="4756">
                  <c:v>475.52</c:v>
                </c:pt>
                <c:pt idx="4757">
                  <c:v>475.62</c:v>
                </c:pt>
                <c:pt idx="4758">
                  <c:v>475.72</c:v>
                </c:pt>
                <c:pt idx="4759">
                  <c:v>475.82</c:v>
                </c:pt>
                <c:pt idx="4760">
                  <c:v>475.92</c:v>
                </c:pt>
                <c:pt idx="4761">
                  <c:v>476.02</c:v>
                </c:pt>
                <c:pt idx="4762">
                  <c:v>476.12</c:v>
                </c:pt>
                <c:pt idx="4763">
                  <c:v>476.22</c:v>
                </c:pt>
                <c:pt idx="4764">
                  <c:v>476.32</c:v>
                </c:pt>
                <c:pt idx="4765">
                  <c:v>476.42</c:v>
                </c:pt>
                <c:pt idx="4766">
                  <c:v>476.52</c:v>
                </c:pt>
                <c:pt idx="4767">
                  <c:v>476.62</c:v>
                </c:pt>
                <c:pt idx="4768">
                  <c:v>476.72</c:v>
                </c:pt>
                <c:pt idx="4769">
                  <c:v>476.82</c:v>
                </c:pt>
                <c:pt idx="4770">
                  <c:v>476.92</c:v>
                </c:pt>
                <c:pt idx="4771">
                  <c:v>477.02</c:v>
                </c:pt>
                <c:pt idx="4772">
                  <c:v>477.12</c:v>
                </c:pt>
                <c:pt idx="4773">
                  <c:v>477.22</c:v>
                </c:pt>
                <c:pt idx="4774">
                  <c:v>477.32</c:v>
                </c:pt>
                <c:pt idx="4775">
                  <c:v>477.42</c:v>
                </c:pt>
                <c:pt idx="4776">
                  <c:v>477.52</c:v>
                </c:pt>
                <c:pt idx="4777">
                  <c:v>477.62</c:v>
                </c:pt>
                <c:pt idx="4778">
                  <c:v>477.72</c:v>
                </c:pt>
                <c:pt idx="4779">
                  <c:v>477.82</c:v>
                </c:pt>
                <c:pt idx="4780">
                  <c:v>477.92</c:v>
                </c:pt>
                <c:pt idx="4781">
                  <c:v>478.02</c:v>
                </c:pt>
                <c:pt idx="4782">
                  <c:v>478.12</c:v>
                </c:pt>
                <c:pt idx="4783">
                  <c:v>478.22</c:v>
                </c:pt>
                <c:pt idx="4784">
                  <c:v>478.32</c:v>
                </c:pt>
                <c:pt idx="4785">
                  <c:v>478.42</c:v>
                </c:pt>
                <c:pt idx="4786">
                  <c:v>478.52</c:v>
                </c:pt>
                <c:pt idx="4787">
                  <c:v>478.62</c:v>
                </c:pt>
                <c:pt idx="4788">
                  <c:v>478.72</c:v>
                </c:pt>
                <c:pt idx="4789">
                  <c:v>478.82</c:v>
                </c:pt>
                <c:pt idx="4790">
                  <c:v>478.92</c:v>
                </c:pt>
                <c:pt idx="4791">
                  <c:v>479.02</c:v>
                </c:pt>
                <c:pt idx="4792">
                  <c:v>479.12</c:v>
                </c:pt>
                <c:pt idx="4793">
                  <c:v>479.22</c:v>
                </c:pt>
                <c:pt idx="4794">
                  <c:v>479.32</c:v>
                </c:pt>
                <c:pt idx="4795">
                  <c:v>479.42</c:v>
                </c:pt>
                <c:pt idx="4796">
                  <c:v>479.52</c:v>
                </c:pt>
                <c:pt idx="4797">
                  <c:v>479.62</c:v>
                </c:pt>
                <c:pt idx="4798">
                  <c:v>479.72</c:v>
                </c:pt>
                <c:pt idx="4799">
                  <c:v>479.82</c:v>
                </c:pt>
                <c:pt idx="4800">
                  <c:v>479.92</c:v>
                </c:pt>
                <c:pt idx="4801">
                  <c:v>480.02</c:v>
                </c:pt>
                <c:pt idx="4802">
                  <c:v>480.12</c:v>
                </c:pt>
                <c:pt idx="4803">
                  <c:v>480.22</c:v>
                </c:pt>
                <c:pt idx="4804">
                  <c:v>480.32</c:v>
                </c:pt>
                <c:pt idx="4805">
                  <c:v>480.42</c:v>
                </c:pt>
                <c:pt idx="4806">
                  <c:v>480.52</c:v>
                </c:pt>
                <c:pt idx="4807">
                  <c:v>480.62</c:v>
                </c:pt>
                <c:pt idx="4808">
                  <c:v>480.72</c:v>
                </c:pt>
                <c:pt idx="4809">
                  <c:v>480.82000000000005</c:v>
                </c:pt>
                <c:pt idx="4810">
                  <c:v>480.91999999999996</c:v>
                </c:pt>
                <c:pt idx="4811">
                  <c:v>481.02</c:v>
                </c:pt>
                <c:pt idx="4812">
                  <c:v>481.12</c:v>
                </c:pt>
                <c:pt idx="4813">
                  <c:v>481.22</c:v>
                </c:pt>
                <c:pt idx="4814">
                  <c:v>481.32000000000005</c:v>
                </c:pt>
                <c:pt idx="4815">
                  <c:v>481.41999999999996</c:v>
                </c:pt>
                <c:pt idx="4816">
                  <c:v>481.52</c:v>
                </c:pt>
                <c:pt idx="4817">
                  <c:v>481.62</c:v>
                </c:pt>
                <c:pt idx="4818">
                  <c:v>481.72</c:v>
                </c:pt>
                <c:pt idx="4819">
                  <c:v>481.82000000000005</c:v>
                </c:pt>
                <c:pt idx="4820">
                  <c:v>481.91999999999996</c:v>
                </c:pt>
                <c:pt idx="4821">
                  <c:v>482.02</c:v>
                </c:pt>
                <c:pt idx="4822">
                  <c:v>482.12</c:v>
                </c:pt>
                <c:pt idx="4823">
                  <c:v>482.22</c:v>
                </c:pt>
                <c:pt idx="4824">
                  <c:v>482.32000000000005</c:v>
                </c:pt>
                <c:pt idx="4825">
                  <c:v>482.41999999999996</c:v>
                </c:pt>
                <c:pt idx="4826">
                  <c:v>482.52</c:v>
                </c:pt>
                <c:pt idx="4827">
                  <c:v>482.62</c:v>
                </c:pt>
                <c:pt idx="4828">
                  <c:v>482.72</c:v>
                </c:pt>
                <c:pt idx="4829">
                  <c:v>482.82000000000005</c:v>
                </c:pt>
                <c:pt idx="4830">
                  <c:v>482.91999999999996</c:v>
                </c:pt>
                <c:pt idx="4831">
                  <c:v>483.02</c:v>
                </c:pt>
                <c:pt idx="4832">
                  <c:v>483.12</c:v>
                </c:pt>
                <c:pt idx="4833">
                  <c:v>483.22</c:v>
                </c:pt>
                <c:pt idx="4834">
                  <c:v>483.32000000000005</c:v>
                </c:pt>
                <c:pt idx="4835">
                  <c:v>483.41999999999996</c:v>
                </c:pt>
                <c:pt idx="4836">
                  <c:v>483.52</c:v>
                </c:pt>
                <c:pt idx="4837">
                  <c:v>483.62</c:v>
                </c:pt>
                <c:pt idx="4838">
                  <c:v>483.72</c:v>
                </c:pt>
                <c:pt idx="4839">
                  <c:v>483.82000000000005</c:v>
                </c:pt>
                <c:pt idx="4840">
                  <c:v>483.91999999999996</c:v>
                </c:pt>
                <c:pt idx="4841">
                  <c:v>484.02</c:v>
                </c:pt>
                <c:pt idx="4842">
                  <c:v>484.12</c:v>
                </c:pt>
                <c:pt idx="4843">
                  <c:v>484.22</c:v>
                </c:pt>
                <c:pt idx="4844">
                  <c:v>484.32000000000005</c:v>
                </c:pt>
                <c:pt idx="4845">
                  <c:v>484.41999999999996</c:v>
                </c:pt>
                <c:pt idx="4846">
                  <c:v>484.52</c:v>
                </c:pt>
                <c:pt idx="4847">
                  <c:v>484.62</c:v>
                </c:pt>
                <c:pt idx="4848">
                  <c:v>484.72</c:v>
                </c:pt>
                <c:pt idx="4849">
                  <c:v>484.82000000000005</c:v>
                </c:pt>
                <c:pt idx="4850">
                  <c:v>484.91999999999996</c:v>
                </c:pt>
                <c:pt idx="4851">
                  <c:v>485.02</c:v>
                </c:pt>
                <c:pt idx="4852">
                  <c:v>485.12</c:v>
                </c:pt>
                <c:pt idx="4853">
                  <c:v>485.22</c:v>
                </c:pt>
                <c:pt idx="4854">
                  <c:v>485.32000000000005</c:v>
                </c:pt>
                <c:pt idx="4855">
                  <c:v>485.41999999999996</c:v>
                </c:pt>
                <c:pt idx="4856">
                  <c:v>485.52</c:v>
                </c:pt>
                <c:pt idx="4857">
                  <c:v>485.62</c:v>
                </c:pt>
                <c:pt idx="4858">
                  <c:v>485.72</c:v>
                </c:pt>
                <c:pt idx="4859">
                  <c:v>485.82000000000005</c:v>
                </c:pt>
                <c:pt idx="4860">
                  <c:v>485.91999999999996</c:v>
                </c:pt>
                <c:pt idx="4861">
                  <c:v>486.02</c:v>
                </c:pt>
                <c:pt idx="4862">
                  <c:v>486.12</c:v>
                </c:pt>
                <c:pt idx="4863">
                  <c:v>486.22</c:v>
                </c:pt>
                <c:pt idx="4864">
                  <c:v>486.32000000000005</c:v>
                </c:pt>
                <c:pt idx="4865">
                  <c:v>486.41999999999996</c:v>
                </c:pt>
                <c:pt idx="4866">
                  <c:v>486.52</c:v>
                </c:pt>
                <c:pt idx="4867">
                  <c:v>486.62</c:v>
                </c:pt>
                <c:pt idx="4868">
                  <c:v>486.72</c:v>
                </c:pt>
                <c:pt idx="4869">
                  <c:v>486.82000000000005</c:v>
                </c:pt>
                <c:pt idx="4870">
                  <c:v>486.91999999999996</c:v>
                </c:pt>
                <c:pt idx="4871">
                  <c:v>487.02</c:v>
                </c:pt>
                <c:pt idx="4872">
                  <c:v>487.12</c:v>
                </c:pt>
                <c:pt idx="4873">
                  <c:v>487.22</c:v>
                </c:pt>
                <c:pt idx="4874">
                  <c:v>487.32000000000005</c:v>
                </c:pt>
                <c:pt idx="4875">
                  <c:v>487.41999999999996</c:v>
                </c:pt>
                <c:pt idx="4876">
                  <c:v>487.52</c:v>
                </c:pt>
                <c:pt idx="4877">
                  <c:v>487.62</c:v>
                </c:pt>
                <c:pt idx="4878">
                  <c:v>487.72</c:v>
                </c:pt>
                <c:pt idx="4879">
                  <c:v>487.82000000000005</c:v>
                </c:pt>
                <c:pt idx="4880">
                  <c:v>487.91999999999996</c:v>
                </c:pt>
                <c:pt idx="4881">
                  <c:v>488.02</c:v>
                </c:pt>
                <c:pt idx="4882">
                  <c:v>488.12</c:v>
                </c:pt>
                <c:pt idx="4883">
                  <c:v>488.22</c:v>
                </c:pt>
                <c:pt idx="4884">
                  <c:v>488.32000000000005</c:v>
                </c:pt>
                <c:pt idx="4885">
                  <c:v>488.41999999999996</c:v>
                </c:pt>
                <c:pt idx="4886">
                  <c:v>488.52</c:v>
                </c:pt>
                <c:pt idx="4887">
                  <c:v>488.62</c:v>
                </c:pt>
                <c:pt idx="4888">
                  <c:v>488.72</c:v>
                </c:pt>
                <c:pt idx="4889">
                  <c:v>488.82000000000005</c:v>
                </c:pt>
                <c:pt idx="4890">
                  <c:v>488.91999999999996</c:v>
                </c:pt>
                <c:pt idx="4891">
                  <c:v>489.02</c:v>
                </c:pt>
                <c:pt idx="4892">
                  <c:v>489.12</c:v>
                </c:pt>
                <c:pt idx="4893">
                  <c:v>489.22</c:v>
                </c:pt>
                <c:pt idx="4894">
                  <c:v>489.32000000000005</c:v>
                </c:pt>
                <c:pt idx="4895">
                  <c:v>489.41999999999996</c:v>
                </c:pt>
                <c:pt idx="4896">
                  <c:v>489.52</c:v>
                </c:pt>
                <c:pt idx="4897">
                  <c:v>489.62</c:v>
                </c:pt>
                <c:pt idx="4898">
                  <c:v>489.72</c:v>
                </c:pt>
                <c:pt idx="4899">
                  <c:v>489.82000000000005</c:v>
                </c:pt>
                <c:pt idx="4900">
                  <c:v>489.91999999999996</c:v>
                </c:pt>
                <c:pt idx="4901">
                  <c:v>490.02</c:v>
                </c:pt>
                <c:pt idx="4902">
                  <c:v>490.12</c:v>
                </c:pt>
                <c:pt idx="4903">
                  <c:v>490.22</c:v>
                </c:pt>
                <c:pt idx="4904">
                  <c:v>490.32000000000005</c:v>
                </c:pt>
                <c:pt idx="4905">
                  <c:v>490.41999999999996</c:v>
                </c:pt>
                <c:pt idx="4906">
                  <c:v>490.52</c:v>
                </c:pt>
                <c:pt idx="4907">
                  <c:v>490.62</c:v>
                </c:pt>
                <c:pt idx="4908">
                  <c:v>490.72</c:v>
                </c:pt>
                <c:pt idx="4909">
                  <c:v>490.82000000000005</c:v>
                </c:pt>
                <c:pt idx="4910">
                  <c:v>490.91999999999996</c:v>
                </c:pt>
                <c:pt idx="4911">
                  <c:v>491.02</c:v>
                </c:pt>
                <c:pt idx="4912">
                  <c:v>491.12</c:v>
                </c:pt>
                <c:pt idx="4913">
                  <c:v>491.22</c:v>
                </c:pt>
                <c:pt idx="4914">
                  <c:v>491.32000000000005</c:v>
                </c:pt>
                <c:pt idx="4915">
                  <c:v>491.41999999999996</c:v>
                </c:pt>
                <c:pt idx="4916">
                  <c:v>491.52</c:v>
                </c:pt>
                <c:pt idx="4917">
                  <c:v>491.62</c:v>
                </c:pt>
                <c:pt idx="4918">
                  <c:v>491.72</c:v>
                </c:pt>
                <c:pt idx="4919">
                  <c:v>491.82000000000005</c:v>
                </c:pt>
                <c:pt idx="4920">
                  <c:v>491.91999999999996</c:v>
                </c:pt>
                <c:pt idx="4921">
                  <c:v>492.02</c:v>
                </c:pt>
                <c:pt idx="4922">
                  <c:v>492.12</c:v>
                </c:pt>
                <c:pt idx="4923">
                  <c:v>492.22</c:v>
                </c:pt>
                <c:pt idx="4924">
                  <c:v>492.32000000000005</c:v>
                </c:pt>
                <c:pt idx="4925">
                  <c:v>492.41999999999996</c:v>
                </c:pt>
                <c:pt idx="4926">
                  <c:v>492.52</c:v>
                </c:pt>
                <c:pt idx="4927">
                  <c:v>492.62</c:v>
                </c:pt>
                <c:pt idx="4928">
                  <c:v>492.72</c:v>
                </c:pt>
                <c:pt idx="4929">
                  <c:v>492.82000000000005</c:v>
                </c:pt>
                <c:pt idx="4930">
                  <c:v>492.91999999999996</c:v>
                </c:pt>
                <c:pt idx="4931">
                  <c:v>493.02</c:v>
                </c:pt>
                <c:pt idx="4932">
                  <c:v>493.12</c:v>
                </c:pt>
                <c:pt idx="4933">
                  <c:v>493.22</c:v>
                </c:pt>
                <c:pt idx="4934">
                  <c:v>493.32000000000005</c:v>
                </c:pt>
                <c:pt idx="4935">
                  <c:v>493.41999999999996</c:v>
                </c:pt>
                <c:pt idx="4936">
                  <c:v>493.52</c:v>
                </c:pt>
                <c:pt idx="4937">
                  <c:v>493.62</c:v>
                </c:pt>
                <c:pt idx="4938">
                  <c:v>493.72</c:v>
                </c:pt>
                <c:pt idx="4939">
                  <c:v>493.82000000000005</c:v>
                </c:pt>
                <c:pt idx="4940">
                  <c:v>493.91999999999996</c:v>
                </c:pt>
                <c:pt idx="4941">
                  <c:v>494.02</c:v>
                </c:pt>
                <c:pt idx="4942">
                  <c:v>494.12</c:v>
                </c:pt>
                <c:pt idx="4943">
                  <c:v>494.22</c:v>
                </c:pt>
                <c:pt idx="4944">
                  <c:v>494.32000000000005</c:v>
                </c:pt>
                <c:pt idx="4945">
                  <c:v>494.41999999999996</c:v>
                </c:pt>
                <c:pt idx="4946">
                  <c:v>494.52</c:v>
                </c:pt>
                <c:pt idx="4947">
                  <c:v>494.62</c:v>
                </c:pt>
                <c:pt idx="4948">
                  <c:v>494.72</c:v>
                </c:pt>
                <c:pt idx="4949">
                  <c:v>494.82000000000005</c:v>
                </c:pt>
                <c:pt idx="4950">
                  <c:v>494.91999999999996</c:v>
                </c:pt>
                <c:pt idx="4951">
                  <c:v>495.02</c:v>
                </c:pt>
                <c:pt idx="4952">
                  <c:v>495.12</c:v>
                </c:pt>
                <c:pt idx="4953">
                  <c:v>495.22</c:v>
                </c:pt>
                <c:pt idx="4954">
                  <c:v>495.32000000000005</c:v>
                </c:pt>
                <c:pt idx="4955">
                  <c:v>495.41999999999996</c:v>
                </c:pt>
                <c:pt idx="4956">
                  <c:v>495.52</c:v>
                </c:pt>
                <c:pt idx="4957">
                  <c:v>495.62</c:v>
                </c:pt>
                <c:pt idx="4958">
                  <c:v>495.72</c:v>
                </c:pt>
                <c:pt idx="4959">
                  <c:v>495.82000000000005</c:v>
                </c:pt>
                <c:pt idx="4960">
                  <c:v>495.91999999999996</c:v>
                </c:pt>
                <c:pt idx="4961">
                  <c:v>496.02</c:v>
                </c:pt>
                <c:pt idx="4962">
                  <c:v>496.12</c:v>
                </c:pt>
                <c:pt idx="4963">
                  <c:v>496.22</c:v>
                </c:pt>
                <c:pt idx="4964">
                  <c:v>496.32000000000005</c:v>
                </c:pt>
                <c:pt idx="4965">
                  <c:v>496.41999999999996</c:v>
                </c:pt>
                <c:pt idx="4966">
                  <c:v>496.52</c:v>
                </c:pt>
                <c:pt idx="4967">
                  <c:v>496.62</c:v>
                </c:pt>
                <c:pt idx="4968">
                  <c:v>496.72</c:v>
                </c:pt>
                <c:pt idx="4969">
                  <c:v>496.82000000000005</c:v>
                </c:pt>
                <c:pt idx="4970">
                  <c:v>496.91999999999996</c:v>
                </c:pt>
                <c:pt idx="4971">
                  <c:v>497.02</c:v>
                </c:pt>
                <c:pt idx="4972">
                  <c:v>497.12</c:v>
                </c:pt>
                <c:pt idx="4973">
                  <c:v>497.22</c:v>
                </c:pt>
                <c:pt idx="4974">
                  <c:v>497.32000000000005</c:v>
                </c:pt>
                <c:pt idx="4975">
                  <c:v>497.41999999999996</c:v>
                </c:pt>
                <c:pt idx="4976">
                  <c:v>497.52</c:v>
                </c:pt>
                <c:pt idx="4977">
                  <c:v>497.62</c:v>
                </c:pt>
                <c:pt idx="4978">
                  <c:v>497.72</c:v>
                </c:pt>
                <c:pt idx="4979">
                  <c:v>497.82000000000005</c:v>
                </c:pt>
                <c:pt idx="4980">
                  <c:v>497.91999999999996</c:v>
                </c:pt>
                <c:pt idx="4981">
                  <c:v>498.02</c:v>
                </c:pt>
                <c:pt idx="4982">
                  <c:v>498.12</c:v>
                </c:pt>
                <c:pt idx="4983">
                  <c:v>498.22</c:v>
                </c:pt>
                <c:pt idx="4984">
                  <c:v>498.32000000000005</c:v>
                </c:pt>
                <c:pt idx="4985">
                  <c:v>498.41999999999996</c:v>
                </c:pt>
                <c:pt idx="4986">
                  <c:v>498.52</c:v>
                </c:pt>
                <c:pt idx="4987">
                  <c:v>498.62</c:v>
                </c:pt>
                <c:pt idx="4988">
                  <c:v>498.72</c:v>
                </c:pt>
                <c:pt idx="4989">
                  <c:v>498.82000000000005</c:v>
                </c:pt>
                <c:pt idx="4990">
                  <c:v>498.91999999999996</c:v>
                </c:pt>
                <c:pt idx="4991">
                  <c:v>499.02</c:v>
                </c:pt>
                <c:pt idx="4992">
                  <c:v>499.12</c:v>
                </c:pt>
                <c:pt idx="4993">
                  <c:v>499.22</c:v>
                </c:pt>
                <c:pt idx="4994">
                  <c:v>499.32000000000005</c:v>
                </c:pt>
                <c:pt idx="4995">
                  <c:v>499.41999999999996</c:v>
                </c:pt>
                <c:pt idx="4996">
                  <c:v>499.52</c:v>
                </c:pt>
                <c:pt idx="4997">
                  <c:v>499.62</c:v>
                </c:pt>
                <c:pt idx="4998">
                  <c:v>499.72</c:v>
                </c:pt>
                <c:pt idx="4999">
                  <c:v>499.82000000000005</c:v>
                </c:pt>
                <c:pt idx="5000">
                  <c:v>499.91999999999996</c:v>
                </c:pt>
                <c:pt idx="5001">
                  <c:v>500.02</c:v>
                </c:pt>
                <c:pt idx="5002">
                  <c:v>500.12</c:v>
                </c:pt>
                <c:pt idx="5003">
                  <c:v>500.22</c:v>
                </c:pt>
                <c:pt idx="5004">
                  <c:v>500.32000000000005</c:v>
                </c:pt>
                <c:pt idx="5005">
                  <c:v>500.41999999999996</c:v>
                </c:pt>
                <c:pt idx="5006">
                  <c:v>500.52</c:v>
                </c:pt>
                <c:pt idx="5007">
                  <c:v>500.62</c:v>
                </c:pt>
                <c:pt idx="5008">
                  <c:v>500.72</c:v>
                </c:pt>
                <c:pt idx="5009">
                  <c:v>500.82000000000005</c:v>
                </c:pt>
                <c:pt idx="5010">
                  <c:v>500.91999999999996</c:v>
                </c:pt>
                <c:pt idx="5011">
                  <c:v>501.02</c:v>
                </c:pt>
                <c:pt idx="5012">
                  <c:v>501.12</c:v>
                </c:pt>
                <c:pt idx="5013">
                  <c:v>501.22</c:v>
                </c:pt>
                <c:pt idx="5014">
                  <c:v>501.32000000000005</c:v>
                </c:pt>
                <c:pt idx="5015">
                  <c:v>501.41999999999996</c:v>
                </c:pt>
                <c:pt idx="5016">
                  <c:v>501.52</c:v>
                </c:pt>
                <c:pt idx="5017">
                  <c:v>501.62</c:v>
                </c:pt>
                <c:pt idx="5018">
                  <c:v>501.72</c:v>
                </c:pt>
                <c:pt idx="5019">
                  <c:v>501.82000000000005</c:v>
                </c:pt>
                <c:pt idx="5020">
                  <c:v>501.91999999999996</c:v>
                </c:pt>
                <c:pt idx="5021">
                  <c:v>502.02</c:v>
                </c:pt>
                <c:pt idx="5022">
                  <c:v>502.12</c:v>
                </c:pt>
                <c:pt idx="5023">
                  <c:v>502.22</c:v>
                </c:pt>
                <c:pt idx="5024">
                  <c:v>502.32000000000005</c:v>
                </c:pt>
                <c:pt idx="5025">
                  <c:v>502.41999999999996</c:v>
                </c:pt>
                <c:pt idx="5026">
                  <c:v>502.52</c:v>
                </c:pt>
                <c:pt idx="5027">
                  <c:v>502.62</c:v>
                </c:pt>
                <c:pt idx="5028">
                  <c:v>502.72</c:v>
                </c:pt>
                <c:pt idx="5029">
                  <c:v>502.82000000000005</c:v>
                </c:pt>
                <c:pt idx="5030">
                  <c:v>502.91999999999996</c:v>
                </c:pt>
                <c:pt idx="5031">
                  <c:v>503.02</c:v>
                </c:pt>
                <c:pt idx="5032">
                  <c:v>503.12</c:v>
                </c:pt>
                <c:pt idx="5033">
                  <c:v>503.22</c:v>
                </c:pt>
                <c:pt idx="5034">
                  <c:v>503.32000000000005</c:v>
                </c:pt>
                <c:pt idx="5035">
                  <c:v>503.41999999999996</c:v>
                </c:pt>
                <c:pt idx="5036">
                  <c:v>503.52</c:v>
                </c:pt>
                <c:pt idx="5037">
                  <c:v>503.62</c:v>
                </c:pt>
                <c:pt idx="5038">
                  <c:v>503.72</c:v>
                </c:pt>
                <c:pt idx="5039">
                  <c:v>503.82000000000005</c:v>
                </c:pt>
                <c:pt idx="5040">
                  <c:v>503.91999999999996</c:v>
                </c:pt>
                <c:pt idx="5041">
                  <c:v>504.02</c:v>
                </c:pt>
                <c:pt idx="5042">
                  <c:v>504.12</c:v>
                </c:pt>
                <c:pt idx="5043">
                  <c:v>504.22</c:v>
                </c:pt>
                <c:pt idx="5044">
                  <c:v>504.32000000000005</c:v>
                </c:pt>
                <c:pt idx="5045">
                  <c:v>504.41999999999996</c:v>
                </c:pt>
                <c:pt idx="5046">
                  <c:v>504.52</c:v>
                </c:pt>
                <c:pt idx="5047">
                  <c:v>504.62</c:v>
                </c:pt>
                <c:pt idx="5048">
                  <c:v>504.72</c:v>
                </c:pt>
                <c:pt idx="5049">
                  <c:v>504.82000000000005</c:v>
                </c:pt>
                <c:pt idx="5050">
                  <c:v>504.91999999999996</c:v>
                </c:pt>
                <c:pt idx="5051">
                  <c:v>505.02</c:v>
                </c:pt>
                <c:pt idx="5052">
                  <c:v>505.12</c:v>
                </c:pt>
                <c:pt idx="5053">
                  <c:v>505.22</c:v>
                </c:pt>
                <c:pt idx="5054">
                  <c:v>505.32000000000005</c:v>
                </c:pt>
                <c:pt idx="5055">
                  <c:v>505.41999999999996</c:v>
                </c:pt>
                <c:pt idx="5056">
                  <c:v>505.52</c:v>
                </c:pt>
                <c:pt idx="5057">
                  <c:v>505.62</c:v>
                </c:pt>
                <c:pt idx="5058">
                  <c:v>505.72</c:v>
                </c:pt>
                <c:pt idx="5059">
                  <c:v>505.82000000000005</c:v>
                </c:pt>
                <c:pt idx="5060">
                  <c:v>505.91999999999996</c:v>
                </c:pt>
                <c:pt idx="5061">
                  <c:v>506.02</c:v>
                </c:pt>
                <c:pt idx="5062">
                  <c:v>506.12</c:v>
                </c:pt>
                <c:pt idx="5063">
                  <c:v>506.22</c:v>
                </c:pt>
                <c:pt idx="5064">
                  <c:v>506.32000000000005</c:v>
                </c:pt>
                <c:pt idx="5065">
                  <c:v>506.41999999999996</c:v>
                </c:pt>
                <c:pt idx="5066">
                  <c:v>506.52</c:v>
                </c:pt>
                <c:pt idx="5067">
                  <c:v>506.62</c:v>
                </c:pt>
                <c:pt idx="5068">
                  <c:v>506.72</c:v>
                </c:pt>
                <c:pt idx="5069">
                  <c:v>506.82000000000005</c:v>
                </c:pt>
                <c:pt idx="5070">
                  <c:v>506.91999999999996</c:v>
                </c:pt>
                <c:pt idx="5071">
                  <c:v>507.02</c:v>
                </c:pt>
                <c:pt idx="5072">
                  <c:v>507.12</c:v>
                </c:pt>
                <c:pt idx="5073">
                  <c:v>507.22</c:v>
                </c:pt>
                <c:pt idx="5074">
                  <c:v>507.32000000000005</c:v>
                </c:pt>
                <c:pt idx="5075">
                  <c:v>507.41999999999996</c:v>
                </c:pt>
                <c:pt idx="5076">
                  <c:v>507.52</c:v>
                </c:pt>
                <c:pt idx="5077">
                  <c:v>507.62</c:v>
                </c:pt>
                <c:pt idx="5078">
                  <c:v>507.72</c:v>
                </c:pt>
                <c:pt idx="5079">
                  <c:v>507.82000000000005</c:v>
                </c:pt>
                <c:pt idx="5080">
                  <c:v>507.91999999999996</c:v>
                </c:pt>
                <c:pt idx="5081">
                  <c:v>508.02</c:v>
                </c:pt>
                <c:pt idx="5082">
                  <c:v>508.12</c:v>
                </c:pt>
                <c:pt idx="5083">
                  <c:v>508.22</c:v>
                </c:pt>
                <c:pt idx="5084">
                  <c:v>508.32000000000005</c:v>
                </c:pt>
                <c:pt idx="5085">
                  <c:v>508.41999999999996</c:v>
                </c:pt>
                <c:pt idx="5086">
                  <c:v>508.52</c:v>
                </c:pt>
                <c:pt idx="5087">
                  <c:v>508.62</c:v>
                </c:pt>
                <c:pt idx="5088">
                  <c:v>508.72</c:v>
                </c:pt>
                <c:pt idx="5089">
                  <c:v>508.82000000000005</c:v>
                </c:pt>
                <c:pt idx="5090">
                  <c:v>508.91999999999996</c:v>
                </c:pt>
                <c:pt idx="5091">
                  <c:v>509.02</c:v>
                </c:pt>
                <c:pt idx="5092">
                  <c:v>509.12</c:v>
                </c:pt>
                <c:pt idx="5093">
                  <c:v>509.22</c:v>
                </c:pt>
                <c:pt idx="5094">
                  <c:v>509.32000000000005</c:v>
                </c:pt>
                <c:pt idx="5095">
                  <c:v>509.41999999999996</c:v>
                </c:pt>
                <c:pt idx="5096">
                  <c:v>509.52</c:v>
                </c:pt>
                <c:pt idx="5097">
                  <c:v>509.62</c:v>
                </c:pt>
                <c:pt idx="5098">
                  <c:v>509.72</c:v>
                </c:pt>
                <c:pt idx="5099">
                  <c:v>509.82000000000005</c:v>
                </c:pt>
                <c:pt idx="5100">
                  <c:v>509.91999999999996</c:v>
                </c:pt>
                <c:pt idx="5101">
                  <c:v>510.02</c:v>
                </c:pt>
                <c:pt idx="5102">
                  <c:v>510.12</c:v>
                </c:pt>
                <c:pt idx="5103">
                  <c:v>510.22</c:v>
                </c:pt>
                <c:pt idx="5104">
                  <c:v>510.32000000000005</c:v>
                </c:pt>
                <c:pt idx="5105">
                  <c:v>510.41999999999996</c:v>
                </c:pt>
                <c:pt idx="5106">
                  <c:v>510.52</c:v>
                </c:pt>
                <c:pt idx="5107">
                  <c:v>510.62</c:v>
                </c:pt>
                <c:pt idx="5108">
                  <c:v>510.72</c:v>
                </c:pt>
                <c:pt idx="5109">
                  <c:v>510.82000000000005</c:v>
                </c:pt>
                <c:pt idx="5110">
                  <c:v>510.91999999999996</c:v>
                </c:pt>
                <c:pt idx="5111">
                  <c:v>511.02</c:v>
                </c:pt>
                <c:pt idx="5112">
                  <c:v>511.12</c:v>
                </c:pt>
                <c:pt idx="5113">
                  <c:v>511.22</c:v>
                </c:pt>
                <c:pt idx="5114">
                  <c:v>511.32000000000005</c:v>
                </c:pt>
                <c:pt idx="5115">
                  <c:v>511.41999999999996</c:v>
                </c:pt>
                <c:pt idx="5116">
                  <c:v>511.52</c:v>
                </c:pt>
                <c:pt idx="5117">
                  <c:v>511.62</c:v>
                </c:pt>
                <c:pt idx="5118">
                  <c:v>511.72</c:v>
                </c:pt>
                <c:pt idx="5119">
                  <c:v>511.82000000000005</c:v>
                </c:pt>
                <c:pt idx="5120">
                  <c:v>511.91999999999996</c:v>
                </c:pt>
                <c:pt idx="5121">
                  <c:v>512.02</c:v>
                </c:pt>
                <c:pt idx="5122">
                  <c:v>512.12</c:v>
                </c:pt>
                <c:pt idx="5123">
                  <c:v>512.22</c:v>
                </c:pt>
                <c:pt idx="5124">
                  <c:v>512.32000000000005</c:v>
                </c:pt>
                <c:pt idx="5125">
                  <c:v>512.41999999999996</c:v>
                </c:pt>
                <c:pt idx="5126">
                  <c:v>512.52</c:v>
                </c:pt>
                <c:pt idx="5127">
                  <c:v>512.62</c:v>
                </c:pt>
                <c:pt idx="5128">
                  <c:v>512.72</c:v>
                </c:pt>
                <c:pt idx="5129">
                  <c:v>512.82000000000005</c:v>
                </c:pt>
                <c:pt idx="5130">
                  <c:v>512.91999999999996</c:v>
                </c:pt>
                <c:pt idx="5131">
                  <c:v>513.02</c:v>
                </c:pt>
                <c:pt idx="5132">
                  <c:v>513.12</c:v>
                </c:pt>
                <c:pt idx="5133">
                  <c:v>513.22</c:v>
                </c:pt>
                <c:pt idx="5134">
                  <c:v>513.32000000000005</c:v>
                </c:pt>
                <c:pt idx="5135">
                  <c:v>513.41999999999996</c:v>
                </c:pt>
                <c:pt idx="5136">
                  <c:v>513.52</c:v>
                </c:pt>
                <c:pt idx="5137">
                  <c:v>513.62</c:v>
                </c:pt>
                <c:pt idx="5138">
                  <c:v>513.72</c:v>
                </c:pt>
                <c:pt idx="5139">
                  <c:v>513.82000000000005</c:v>
                </c:pt>
                <c:pt idx="5140">
                  <c:v>513.91999999999996</c:v>
                </c:pt>
                <c:pt idx="5141">
                  <c:v>514.02</c:v>
                </c:pt>
                <c:pt idx="5142">
                  <c:v>514.12</c:v>
                </c:pt>
                <c:pt idx="5143">
                  <c:v>514.22</c:v>
                </c:pt>
                <c:pt idx="5144">
                  <c:v>514.32000000000005</c:v>
                </c:pt>
                <c:pt idx="5145">
                  <c:v>514.41999999999996</c:v>
                </c:pt>
                <c:pt idx="5146">
                  <c:v>514.52</c:v>
                </c:pt>
                <c:pt idx="5147">
                  <c:v>514.62</c:v>
                </c:pt>
                <c:pt idx="5148">
                  <c:v>514.72</c:v>
                </c:pt>
                <c:pt idx="5149">
                  <c:v>514.82000000000005</c:v>
                </c:pt>
                <c:pt idx="5150">
                  <c:v>514.91999999999996</c:v>
                </c:pt>
                <c:pt idx="5151">
                  <c:v>515.02</c:v>
                </c:pt>
                <c:pt idx="5152">
                  <c:v>515.12</c:v>
                </c:pt>
                <c:pt idx="5153">
                  <c:v>515.22</c:v>
                </c:pt>
                <c:pt idx="5154">
                  <c:v>515.32000000000005</c:v>
                </c:pt>
                <c:pt idx="5155">
                  <c:v>515.41999999999996</c:v>
                </c:pt>
                <c:pt idx="5156">
                  <c:v>515.52</c:v>
                </c:pt>
                <c:pt idx="5157">
                  <c:v>515.62</c:v>
                </c:pt>
                <c:pt idx="5158">
                  <c:v>515.72</c:v>
                </c:pt>
                <c:pt idx="5159">
                  <c:v>515.82000000000005</c:v>
                </c:pt>
                <c:pt idx="5160">
                  <c:v>515.91999999999996</c:v>
                </c:pt>
                <c:pt idx="5161">
                  <c:v>516.02</c:v>
                </c:pt>
                <c:pt idx="5162">
                  <c:v>516.12</c:v>
                </c:pt>
                <c:pt idx="5163">
                  <c:v>516.22</c:v>
                </c:pt>
                <c:pt idx="5164">
                  <c:v>516.32000000000005</c:v>
                </c:pt>
                <c:pt idx="5165">
                  <c:v>516.41999999999996</c:v>
                </c:pt>
                <c:pt idx="5166">
                  <c:v>516.52</c:v>
                </c:pt>
                <c:pt idx="5167">
                  <c:v>516.62</c:v>
                </c:pt>
                <c:pt idx="5168">
                  <c:v>516.72</c:v>
                </c:pt>
                <c:pt idx="5169">
                  <c:v>516.82000000000005</c:v>
                </c:pt>
                <c:pt idx="5170">
                  <c:v>516.91999999999996</c:v>
                </c:pt>
                <c:pt idx="5171">
                  <c:v>517.02</c:v>
                </c:pt>
                <c:pt idx="5172">
                  <c:v>517.12</c:v>
                </c:pt>
                <c:pt idx="5173">
                  <c:v>517.22</c:v>
                </c:pt>
                <c:pt idx="5174">
                  <c:v>517.32000000000005</c:v>
                </c:pt>
                <c:pt idx="5175">
                  <c:v>517.41999999999996</c:v>
                </c:pt>
                <c:pt idx="5176">
                  <c:v>517.52</c:v>
                </c:pt>
                <c:pt idx="5177">
                  <c:v>517.62</c:v>
                </c:pt>
                <c:pt idx="5178">
                  <c:v>517.72</c:v>
                </c:pt>
                <c:pt idx="5179">
                  <c:v>517.82000000000005</c:v>
                </c:pt>
                <c:pt idx="5180">
                  <c:v>517.91999999999996</c:v>
                </c:pt>
                <c:pt idx="5181">
                  <c:v>518.02</c:v>
                </c:pt>
                <c:pt idx="5182">
                  <c:v>518.12</c:v>
                </c:pt>
                <c:pt idx="5183">
                  <c:v>518.22</c:v>
                </c:pt>
                <c:pt idx="5184">
                  <c:v>518.32000000000005</c:v>
                </c:pt>
                <c:pt idx="5185">
                  <c:v>518.41999999999996</c:v>
                </c:pt>
                <c:pt idx="5186">
                  <c:v>518.52</c:v>
                </c:pt>
                <c:pt idx="5187">
                  <c:v>518.62</c:v>
                </c:pt>
                <c:pt idx="5188">
                  <c:v>518.72</c:v>
                </c:pt>
                <c:pt idx="5189">
                  <c:v>518.82000000000005</c:v>
                </c:pt>
                <c:pt idx="5190">
                  <c:v>518.91999999999996</c:v>
                </c:pt>
                <c:pt idx="5191">
                  <c:v>519.02</c:v>
                </c:pt>
                <c:pt idx="5192">
                  <c:v>519.12</c:v>
                </c:pt>
                <c:pt idx="5193">
                  <c:v>519.22</c:v>
                </c:pt>
                <c:pt idx="5194">
                  <c:v>519.32000000000005</c:v>
                </c:pt>
                <c:pt idx="5195">
                  <c:v>519.41999999999996</c:v>
                </c:pt>
                <c:pt idx="5196">
                  <c:v>519.52</c:v>
                </c:pt>
                <c:pt idx="5197">
                  <c:v>519.62</c:v>
                </c:pt>
                <c:pt idx="5198">
                  <c:v>519.72</c:v>
                </c:pt>
                <c:pt idx="5199">
                  <c:v>519.82000000000005</c:v>
                </c:pt>
                <c:pt idx="5200">
                  <c:v>519.91999999999996</c:v>
                </c:pt>
                <c:pt idx="5201">
                  <c:v>520.02</c:v>
                </c:pt>
                <c:pt idx="5202">
                  <c:v>520.12</c:v>
                </c:pt>
                <c:pt idx="5203">
                  <c:v>520.22</c:v>
                </c:pt>
                <c:pt idx="5204">
                  <c:v>520.32000000000005</c:v>
                </c:pt>
                <c:pt idx="5205">
                  <c:v>520.41999999999996</c:v>
                </c:pt>
                <c:pt idx="5206">
                  <c:v>520.52</c:v>
                </c:pt>
                <c:pt idx="5207">
                  <c:v>520.62</c:v>
                </c:pt>
                <c:pt idx="5208">
                  <c:v>520.72</c:v>
                </c:pt>
                <c:pt idx="5209">
                  <c:v>520.82000000000005</c:v>
                </c:pt>
                <c:pt idx="5210">
                  <c:v>520.91999999999996</c:v>
                </c:pt>
                <c:pt idx="5211">
                  <c:v>521.02</c:v>
                </c:pt>
                <c:pt idx="5212">
                  <c:v>521.12</c:v>
                </c:pt>
                <c:pt idx="5213">
                  <c:v>521.22</c:v>
                </c:pt>
                <c:pt idx="5214">
                  <c:v>521.32000000000005</c:v>
                </c:pt>
                <c:pt idx="5215">
                  <c:v>521.41999999999996</c:v>
                </c:pt>
                <c:pt idx="5216">
                  <c:v>521.52</c:v>
                </c:pt>
                <c:pt idx="5217">
                  <c:v>521.62</c:v>
                </c:pt>
                <c:pt idx="5218">
                  <c:v>521.72</c:v>
                </c:pt>
                <c:pt idx="5219">
                  <c:v>521.82000000000005</c:v>
                </c:pt>
                <c:pt idx="5220">
                  <c:v>521.91999999999996</c:v>
                </c:pt>
                <c:pt idx="5221">
                  <c:v>522.02</c:v>
                </c:pt>
                <c:pt idx="5222">
                  <c:v>522.12</c:v>
                </c:pt>
                <c:pt idx="5223">
                  <c:v>522.22</c:v>
                </c:pt>
                <c:pt idx="5224">
                  <c:v>522.32000000000005</c:v>
                </c:pt>
                <c:pt idx="5225">
                  <c:v>522.41999999999996</c:v>
                </c:pt>
                <c:pt idx="5226">
                  <c:v>522.52</c:v>
                </c:pt>
                <c:pt idx="5227">
                  <c:v>522.62</c:v>
                </c:pt>
                <c:pt idx="5228">
                  <c:v>522.72</c:v>
                </c:pt>
                <c:pt idx="5229">
                  <c:v>522.82000000000005</c:v>
                </c:pt>
                <c:pt idx="5230">
                  <c:v>522.91999999999996</c:v>
                </c:pt>
                <c:pt idx="5231">
                  <c:v>523.02</c:v>
                </c:pt>
                <c:pt idx="5232">
                  <c:v>523.12</c:v>
                </c:pt>
                <c:pt idx="5233">
                  <c:v>523.22</c:v>
                </c:pt>
                <c:pt idx="5234">
                  <c:v>523.32000000000005</c:v>
                </c:pt>
                <c:pt idx="5235">
                  <c:v>523.41999999999996</c:v>
                </c:pt>
                <c:pt idx="5236">
                  <c:v>523.52</c:v>
                </c:pt>
                <c:pt idx="5237">
                  <c:v>523.62</c:v>
                </c:pt>
                <c:pt idx="5238">
                  <c:v>523.72</c:v>
                </c:pt>
                <c:pt idx="5239">
                  <c:v>523.82000000000005</c:v>
                </c:pt>
                <c:pt idx="5240">
                  <c:v>523.91999999999996</c:v>
                </c:pt>
                <c:pt idx="5241">
                  <c:v>524.02</c:v>
                </c:pt>
                <c:pt idx="5242">
                  <c:v>524.12</c:v>
                </c:pt>
                <c:pt idx="5243">
                  <c:v>524.22</c:v>
                </c:pt>
                <c:pt idx="5244">
                  <c:v>524.32000000000005</c:v>
                </c:pt>
                <c:pt idx="5245">
                  <c:v>524.41999999999996</c:v>
                </c:pt>
                <c:pt idx="5246">
                  <c:v>524.52</c:v>
                </c:pt>
                <c:pt idx="5247">
                  <c:v>524.62</c:v>
                </c:pt>
                <c:pt idx="5248">
                  <c:v>524.72</c:v>
                </c:pt>
                <c:pt idx="5249">
                  <c:v>524.82000000000005</c:v>
                </c:pt>
                <c:pt idx="5250">
                  <c:v>524.91999999999996</c:v>
                </c:pt>
                <c:pt idx="5251">
                  <c:v>525.02</c:v>
                </c:pt>
                <c:pt idx="5252">
                  <c:v>525.12</c:v>
                </c:pt>
                <c:pt idx="5253">
                  <c:v>525.22</c:v>
                </c:pt>
                <c:pt idx="5254">
                  <c:v>525.32000000000005</c:v>
                </c:pt>
                <c:pt idx="5255">
                  <c:v>525.41999999999996</c:v>
                </c:pt>
                <c:pt idx="5256">
                  <c:v>525.52</c:v>
                </c:pt>
                <c:pt idx="5257">
                  <c:v>525.62</c:v>
                </c:pt>
                <c:pt idx="5258">
                  <c:v>525.72</c:v>
                </c:pt>
                <c:pt idx="5259">
                  <c:v>525.82000000000005</c:v>
                </c:pt>
                <c:pt idx="5260">
                  <c:v>525.91999999999996</c:v>
                </c:pt>
                <c:pt idx="5261">
                  <c:v>526.02</c:v>
                </c:pt>
                <c:pt idx="5262">
                  <c:v>526.12</c:v>
                </c:pt>
                <c:pt idx="5263">
                  <c:v>526.22</c:v>
                </c:pt>
                <c:pt idx="5264">
                  <c:v>526.32000000000005</c:v>
                </c:pt>
                <c:pt idx="5265">
                  <c:v>526.41999999999996</c:v>
                </c:pt>
                <c:pt idx="5266">
                  <c:v>526.52</c:v>
                </c:pt>
                <c:pt idx="5267">
                  <c:v>526.62</c:v>
                </c:pt>
                <c:pt idx="5268">
                  <c:v>526.72</c:v>
                </c:pt>
                <c:pt idx="5269">
                  <c:v>526.82000000000005</c:v>
                </c:pt>
                <c:pt idx="5270">
                  <c:v>526.91999999999996</c:v>
                </c:pt>
                <c:pt idx="5271">
                  <c:v>527.02</c:v>
                </c:pt>
                <c:pt idx="5272">
                  <c:v>527.12</c:v>
                </c:pt>
                <c:pt idx="5273">
                  <c:v>527.22</c:v>
                </c:pt>
                <c:pt idx="5274">
                  <c:v>527.32000000000005</c:v>
                </c:pt>
                <c:pt idx="5275">
                  <c:v>527.41999999999996</c:v>
                </c:pt>
                <c:pt idx="5276">
                  <c:v>527.52</c:v>
                </c:pt>
                <c:pt idx="5277">
                  <c:v>527.62</c:v>
                </c:pt>
                <c:pt idx="5278">
                  <c:v>527.72</c:v>
                </c:pt>
                <c:pt idx="5279">
                  <c:v>527.82000000000005</c:v>
                </c:pt>
                <c:pt idx="5280">
                  <c:v>527.91999999999996</c:v>
                </c:pt>
                <c:pt idx="5281">
                  <c:v>528.02</c:v>
                </c:pt>
                <c:pt idx="5282">
                  <c:v>528.12</c:v>
                </c:pt>
                <c:pt idx="5283">
                  <c:v>528.22</c:v>
                </c:pt>
                <c:pt idx="5284">
                  <c:v>528.32000000000005</c:v>
                </c:pt>
                <c:pt idx="5285">
                  <c:v>528.41999999999996</c:v>
                </c:pt>
                <c:pt idx="5286">
                  <c:v>528.52</c:v>
                </c:pt>
                <c:pt idx="5287">
                  <c:v>528.62</c:v>
                </c:pt>
                <c:pt idx="5288">
                  <c:v>528.72</c:v>
                </c:pt>
                <c:pt idx="5289">
                  <c:v>528.82000000000005</c:v>
                </c:pt>
                <c:pt idx="5290">
                  <c:v>528.91999999999996</c:v>
                </c:pt>
                <c:pt idx="5291">
                  <c:v>529.02</c:v>
                </c:pt>
                <c:pt idx="5292">
                  <c:v>529.12</c:v>
                </c:pt>
                <c:pt idx="5293">
                  <c:v>529.22</c:v>
                </c:pt>
                <c:pt idx="5294">
                  <c:v>529.32000000000005</c:v>
                </c:pt>
                <c:pt idx="5295">
                  <c:v>529.41999999999996</c:v>
                </c:pt>
                <c:pt idx="5296">
                  <c:v>529.52</c:v>
                </c:pt>
                <c:pt idx="5297">
                  <c:v>529.62</c:v>
                </c:pt>
                <c:pt idx="5298">
                  <c:v>529.72</c:v>
                </c:pt>
                <c:pt idx="5299">
                  <c:v>529.82000000000005</c:v>
                </c:pt>
                <c:pt idx="5300">
                  <c:v>529.91999999999996</c:v>
                </c:pt>
                <c:pt idx="5301">
                  <c:v>530.02</c:v>
                </c:pt>
                <c:pt idx="5302">
                  <c:v>530.12</c:v>
                </c:pt>
                <c:pt idx="5303">
                  <c:v>530.22</c:v>
                </c:pt>
                <c:pt idx="5304">
                  <c:v>530.32000000000005</c:v>
                </c:pt>
                <c:pt idx="5305">
                  <c:v>530.41999999999996</c:v>
                </c:pt>
                <c:pt idx="5306">
                  <c:v>530.52</c:v>
                </c:pt>
                <c:pt idx="5307">
                  <c:v>530.62</c:v>
                </c:pt>
                <c:pt idx="5308">
                  <c:v>530.72</c:v>
                </c:pt>
                <c:pt idx="5309">
                  <c:v>530.82000000000005</c:v>
                </c:pt>
                <c:pt idx="5310">
                  <c:v>530.91999999999996</c:v>
                </c:pt>
                <c:pt idx="5311">
                  <c:v>531.02</c:v>
                </c:pt>
                <c:pt idx="5312">
                  <c:v>531.12</c:v>
                </c:pt>
                <c:pt idx="5313">
                  <c:v>531.22</c:v>
                </c:pt>
                <c:pt idx="5314">
                  <c:v>531.32000000000005</c:v>
                </c:pt>
                <c:pt idx="5315">
                  <c:v>531.41999999999996</c:v>
                </c:pt>
                <c:pt idx="5316">
                  <c:v>531.52</c:v>
                </c:pt>
                <c:pt idx="5317">
                  <c:v>531.62</c:v>
                </c:pt>
                <c:pt idx="5318">
                  <c:v>531.72</c:v>
                </c:pt>
                <c:pt idx="5319">
                  <c:v>531.82000000000005</c:v>
                </c:pt>
                <c:pt idx="5320">
                  <c:v>531.91999999999996</c:v>
                </c:pt>
                <c:pt idx="5321">
                  <c:v>532.02</c:v>
                </c:pt>
                <c:pt idx="5322">
                  <c:v>532.12</c:v>
                </c:pt>
                <c:pt idx="5323">
                  <c:v>532.22</c:v>
                </c:pt>
                <c:pt idx="5324">
                  <c:v>532.32000000000005</c:v>
                </c:pt>
                <c:pt idx="5325">
                  <c:v>532.41999999999996</c:v>
                </c:pt>
                <c:pt idx="5326">
                  <c:v>532.52</c:v>
                </c:pt>
                <c:pt idx="5327">
                  <c:v>532.62</c:v>
                </c:pt>
                <c:pt idx="5328">
                  <c:v>532.72</c:v>
                </c:pt>
                <c:pt idx="5329">
                  <c:v>532.82000000000005</c:v>
                </c:pt>
                <c:pt idx="5330">
                  <c:v>532.91999999999996</c:v>
                </c:pt>
                <c:pt idx="5331">
                  <c:v>533.02</c:v>
                </c:pt>
                <c:pt idx="5332">
                  <c:v>533.12</c:v>
                </c:pt>
                <c:pt idx="5333">
                  <c:v>533.22</c:v>
                </c:pt>
                <c:pt idx="5334">
                  <c:v>533.32000000000005</c:v>
                </c:pt>
                <c:pt idx="5335">
                  <c:v>533.41999999999996</c:v>
                </c:pt>
                <c:pt idx="5336">
                  <c:v>533.52</c:v>
                </c:pt>
                <c:pt idx="5337">
                  <c:v>533.62</c:v>
                </c:pt>
                <c:pt idx="5338">
                  <c:v>533.72</c:v>
                </c:pt>
                <c:pt idx="5339">
                  <c:v>533.82000000000005</c:v>
                </c:pt>
                <c:pt idx="5340">
                  <c:v>533.91999999999996</c:v>
                </c:pt>
                <c:pt idx="5341">
                  <c:v>534.02</c:v>
                </c:pt>
                <c:pt idx="5342">
                  <c:v>534.12</c:v>
                </c:pt>
                <c:pt idx="5343">
                  <c:v>534.22</c:v>
                </c:pt>
                <c:pt idx="5344">
                  <c:v>534.32000000000005</c:v>
                </c:pt>
                <c:pt idx="5345">
                  <c:v>534.41999999999996</c:v>
                </c:pt>
                <c:pt idx="5346">
                  <c:v>534.52</c:v>
                </c:pt>
                <c:pt idx="5347">
                  <c:v>534.62</c:v>
                </c:pt>
                <c:pt idx="5348">
                  <c:v>534.72</c:v>
                </c:pt>
                <c:pt idx="5349">
                  <c:v>534.82000000000005</c:v>
                </c:pt>
                <c:pt idx="5350">
                  <c:v>534.91999999999996</c:v>
                </c:pt>
                <c:pt idx="5351">
                  <c:v>535.02</c:v>
                </c:pt>
                <c:pt idx="5352">
                  <c:v>535.12</c:v>
                </c:pt>
                <c:pt idx="5353">
                  <c:v>535.22</c:v>
                </c:pt>
                <c:pt idx="5354">
                  <c:v>535.32000000000005</c:v>
                </c:pt>
                <c:pt idx="5355">
                  <c:v>535.41999999999996</c:v>
                </c:pt>
                <c:pt idx="5356">
                  <c:v>535.52</c:v>
                </c:pt>
                <c:pt idx="5357">
                  <c:v>535.62</c:v>
                </c:pt>
                <c:pt idx="5358">
                  <c:v>535.72</c:v>
                </c:pt>
                <c:pt idx="5359">
                  <c:v>535.82000000000005</c:v>
                </c:pt>
                <c:pt idx="5360">
                  <c:v>535.91999999999996</c:v>
                </c:pt>
                <c:pt idx="5361">
                  <c:v>536.02</c:v>
                </c:pt>
                <c:pt idx="5362">
                  <c:v>536.12</c:v>
                </c:pt>
                <c:pt idx="5363">
                  <c:v>536.22</c:v>
                </c:pt>
                <c:pt idx="5364">
                  <c:v>536.32000000000005</c:v>
                </c:pt>
                <c:pt idx="5365">
                  <c:v>536.41999999999996</c:v>
                </c:pt>
                <c:pt idx="5366">
                  <c:v>536.52</c:v>
                </c:pt>
                <c:pt idx="5367">
                  <c:v>536.62</c:v>
                </c:pt>
                <c:pt idx="5368">
                  <c:v>536.72</c:v>
                </c:pt>
                <c:pt idx="5369">
                  <c:v>536.82000000000005</c:v>
                </c:pt>
                <c:pt idx="5370">
                  <c:v>536.91999999999996</c:v>
                </c:pt>
                <c:pt idx="5371">
                  <c:v>537.02</c:v>
                </c:pt>
                <c:pt idx="5372">
                  <c:v>537.12</c:v>
                </c:pt>
                <c:pt idx="5373">
                  <c:v>537.22</c:v>
                </c:pt>
                <c:pt idx="5374">
                  <c:v>537.32000000000005</c:v>
                </c:pt>
                <c:pt idx="5375">
                  <c:v>537.41999999999996</c:v>
                </c:pt>
                <c:pt idx="5376">
                  <c:v>537.52</c:v>
                </c:pt>
                <c:pt idx="5377">
                  <c:v>537.62</c:v>
                </c:pt>
                <c:pt idx="5378">
                  <c:v>537.72</c:v>
                </c:pt>
                <c:pt idx="5379">
                  <c:v>537.82000000000005</c:v>
                </c:pt>
                <c:pt idx="5380">
                  <c:v>537.91999999999996</c:v>
                </c:pt>
                <c:pt idx="5381">
                  <c:v>538.02</c:v>
                </c:pt>
                <c:pt idx="5382">
                  <c:v>538.12</c:v>
                </c:pt>
                <c:pt idx="5383">
                  <c:v>538.22</c:v>
                </c:pt>
                <c:pt idx="5384">
                  <c:v>538.32000000000005</c:v>
                </c:pt>
                <c:pt idx="5385">
                  <c:v>538.41999999999996</c:v>
                </c:pt>
                <c:pt idx="5386">
                  <c:v>538.52</c:v>
                </c:pt>
                <c:pt idx="5387">
                  <c:v>538.62</c:v>
                </c:pt>
                <c:pt idx="5388">
                  <c:v>538.72</c:v>
                </c:pt>
                <c:pt idx="5389">
                  <c:v>538.82000000000005</c:v>
                </c:pt>
                <c:pt idx="5390">
                  <c:v>538.91999999999996</c:v>
                </c:pt>
                <c:pt idx="5391">
                  <c:v>539.02</c:v>
                </c:pt>
                <c:pt idx="5392">
                  <c:v>539.12</c:v>
                </c:pt>
                <c:pt idx="5393">
                  <c:v>539.22</c:v>
                </c:pt>
                <c:pt idx="5394">
                  <c:v>539.32000000000005</c:v>
                </c:pt>
                <c:pt idx="5395">
                  <c:v>539.41999999999996</c:v>
                </c:pt>
                <c:pt idx="5396">
                  <c:v>539.52</c:v>
                </c:pt>
                <c:pt idx="5397">
                  <c:v>539.62</c:v>
                </c:pt>
                <c:pt idx="5398">
                  <c:v>539.72</c:v>
                </c:pt>
                <c:pt idx="5399">
                  <c:v>539.82000000000005</c:v>
                </c:pt>
                <c:pt idx="5400">
                  <c:v>539.91999999999996</c:v>
                </c:pt>
                <c:pt idx="5401">
                  <c:v>540.02</c:v>
                </c:pt>
                <c:pt idx="5402">
                  <c:v>540.12</c:v>
                </c:pt>
                <c:pt idx="5403">
                  <c:v>540.22</c:v>
                </c:pt>
                <c:pt idx="5404">
                  <c:v>540.32000000000005</c:v>
                </c:pt>
                <c:pt idx="5405">
                  <c:v>540.41999999999996</c:v>
                </c:pt>
                <c:pt idx="5406">
                  <c:v>540.52</c:v>
                </c:pt>
                <c:pt idx="5407">
                  <c:v>540.62</c:v>
                </c:pt>
                <c:pt idx="5408">
                  <c:v>540.72</c:v>
                </c:pt>
                <c:pt idx="5409">
                  <c:v>540.82000000000005</c:v>
                </c:pt>
                <c:pt idx="5410">
                  <c:v>540.91999999999996</c:v>
                </c:pt>
                <c:pt idx="5411">
                  <c:v>541.02</c:v>
                </c:pt>
                <c:pt idx="5412">
                  <c:v>541.12</c:v>
                </c:pt>
                <c:pt idx="5413">
                  <c:v>541.22</c:v>
                </c:pt>
                <c:pt idx="5414">
                  <c:v>541.32000000000005</c:v>
                </c:pt>
                <c:pt idx="5415">
                  <c:v>541.41999999999996</c:v>
                </c:pt>
                <c:pt idx="5416">
                  <c:v>541.52</c:v>
                </c:pt>
                <c:pt idx="5417">
                  <c:v>541.62</c:v>
                </c:pt>
                <c:pt idx="5418">
                  <c:v>541.72</c:v>
                </c:pt>
                <c:pt idx="5419">
                  <c:v>541.82000000000005</c:v>
                </c:pt>
                <c:pt idx="5420">
                  <c:v>541.91999999999996</c:v>
                </c:pt>
                <c:pt idx="5421">
                  <c:v>542.02</c:v>
                </c:pt>
                <c:pt idx="5422">
                  <c:v>542.12</c:v>
                </c:pt>
                <c:pt idx="5423">
                  <c:v>542.22</c:v>
                </c:pt>
                <c:pt idx="5424">
                  <c:v>542.32000000000005</c:v>
                </c:pt>
                <c:pt idx="5425">
                  <c:v>542.41999999999996</c:v>
                </c:pt>
                <c:pt idx="5426">
                  <c:v>542.52</c:v>
                </c:pt>
                <c:pt idx="5427">
                  <c:v>542.62</c:v>
                </c:pt>
                <c:pt idx="5428">
                  <c:v>542.72</c:v>
                </c:pt>
                <c:pt idx="5429">
                  <c:v>542.82000000000005</c:v>
                </c:pt>
                <c:pt idx="5430">
                  <c:v>542.91999999999996</c:v>
                </c:pt>
                <c:pt idx="5431">
                  <c:v>543.02</c:v>
                </c:pt>
                <c:pt idx="5432">
                  <c:v>543.12</c:v>
                </c:pt>
                <c:pt idx="5433">
                  <c:v>543.22</c:v>
                </c:pt>
                <c:pt idx="5434">
                  <c:v>543.32000000000005</c:v>
                </c:pt>
                <c:pt idx="5435">
                  <c:v>543.41999999999996</c:v>
                </c:pt>
                <c:pt idx="5436">
                  <c:v>543.52</c:v>
                </c:pt>
                <c:pt idx="5437">
                  <c:v>543.62</c:v>
                </c:pt>
                <c:pt idx="5438">
                  <c:v>543.72</c:v>
                </c:pt>
                <c:pt idx="5439">
                  <c:v>543.82000000000005</c:v>
                </c:pt>
                <c:pt idx="5440">
                  <c:v>543.91999999999996</c:v>
                </c:pt>
                <c:pt idx="5441">
                  <c:v>544.02</c:v>
                </c:pt>
                <c:pt idx="5442">
                  <c:v>544.12</c:v>
                </c:pt>
                <c:pt idx="5443">
                  <c:v>544.22</c:v>
                </c:pt>
                <c:pt idx="5444">
                  <c:v>544.32000000000005</c:v>
                </c:pt>
                <c:pt idx="5445">
                  <c:v>544.41999999999996</c:v>
                </c:pt>
                <c:pt idx="5446">
                  <c:v>544.52</c:v>
                </c:pt>
                <c:pt idx="5447">
                  <c:v>544.62</c:v>
                </c:pt>
                <c:pt idx="5448">
                  <c:v>544.72</c:v>
                </c:pt>
                <c:pt idx="5449">
                  <c:v>544.82000000000005</c:v>
                </c:pt>
                <c:pt idx="5450">
                  <c:v>544.91999999999996</c:v>
                </c:pt>
                <c:pt idx="5451">
                  <c:v>545.02</c:v>
                </c:pt>
                <c:pt idx="5452">
                  <c:v>545.12</c:v>
                </c:pt>
                <c:pt idx="5453">
                  <c:v>545.22</c:v>
                </c:pt>
                <c:pt idx="5454">
                  <c:v>545.32000000000005</c:v>
                </c:pt>
                <c:pt idx="5455">
                  <c:v>545.41999999999996</c:v>
                </c:pt>
                <c:pt idx="5456">
                  <c:v>545.52</c:v>
                </c:pt>
                <c:pt idx="5457">
                  <c:v>545.62</c:v>
                </c:pt>
                <c:pt idx="5458">
                  <c:v>545.72</c:v>
                </c:pt>
                <c:pt idx="5459">
                  <c:v>545.82000000000005</c:v>
                </c:pt>
                <c:pt idx="5460">
                  <c:v>545.91999999999996</c:v>
                </c:pt>
                <c:pt idx="5461">
                  <c:v>546.02</c:v>
                </c:pt>
                <c:pt idx="5462">
                  <c:v>546.12</c:v>
                </c:pt>
                <c:pt idx="5463">
                  <c:v>546.22</c:v>
                </c:pt>
                <c:pt idx="5464">
                  <c:v>546.32000000000005</c:v>
                </c:pt>
                <c:pt idx="5465">
                  <c:v>546.41999999999996</c:v>
                </c:pt>
                <c:pt idx="5466">
                  <c:v>546.52</c:v>
                </c:pt>
                <c:pt idx="5467">
                  <c:v>546.62</c:v>
                </c:pt>
                <c:pt idx="5468">
                  <c:v>546.72</c:v>
                </c:pt>
                <c:pt idx="5469">
                  <c:v>546.82000000000005</c:v>
                </c:pt>
                <c:pt idx="5470">
                  <c:v>546.91999999999996</c:v>
                </c:pt>
                <c:pt idx="5471">
                  <c:v>547.02</c:v>
                </c:pt>
                <c:pt idx="5472">
                  <c:v>547.12</c:v>
                </c:pt>
                <c:pt idx="5473">
                  <c:v>547.22</c:v>
                </c:pt>
                <c:pt idx="5474">
                  <c:v>547.32000000000005</c:v>
                </c:pt>
                <c:pt idx="5475">
                  <c:v>547.41999999999996</c:v>
                </c:pt>
                <c:pt idx="5476">
                  <c:v>547.52</c:v>
                </c:pt>
                <c:pt idx="5477">
                  <c:v>547.62</c:v>
                </c:pt>
                <c:pt idx="5478">
                  <c:v>547.72</c:v>
                </c:pt>
                <c:pt idx="5479">
                  <c:v>547.82000000000005</c:v>
                </c:pt>
                <c:pt idx="5480">
                  <c:v>547.91999999999996</c:v>
                </c:pt>
                <c:pt idx="5481">
                  <c:v>548.02</c:v>
                </c:pt>
                <c:pt idx="5482">
                  <c:v>548.12</c:v>
                </c:pt>
                <c:pt idx="5483">
                  <c:v>548.22</c:v>
                </c:pt>
                <c:pt idx="5484">
                  <c:v>548.32000000000005</c:v>
                </c:pt>
                <c:pt idx="5485">
                  <c:v>548.41999999999996</c:v>
                </c:pt>
                <c:pt idx="5486">
                  <c:v>548.52</c:v>
                </c:pt>
                <c:pt idx="5487">
                  <c:v>548.62</c:v>
                </c:pt>
                <c:pt idx="5488">
                  <c:v>548.72</c:v>
                </c:pt>
                <c:pt idx="5489">
                  <c:v>548.82000000000005</c:v>
                </c:pt>
                <c:pt idx="5490">
                  <c:v>548.91999999999996</c:v>
                </c:pt>
                <c:pt idx="5491">
                  <c:v>549.02</c:v>
                </c:pt>
                <c:pt idx="5492">
                  <c:v>549.12</c:v>
                </c:pt>
                <c:pt idx="5493">
                  <c:v>549.22</c:v>
                </c:pt>
                <c:pt idx="5494">
                  <c:v>549.32000000000005</c:v>
                </c:pt>
                <c:pt idx="5495">
                  <c:v>549.41999999999996</c:v>
                </c:pt>
                <c:pt idx="5496">
                  <c:v>549.52</c:v>
                </c:pt>
                <c:pt idx="5497">
                  <c:v>549.62</c:v>
                </c:pt>
                <c:pt idx="5498">
                  <c:v>549.72</c:v>
                </c:pt>
                <c:pt idx="5499">
                  <c:v>549.82000000000005</c:v>
                </c:pt>
                <c:pt idx="5500">
                  <c:v>549.91999999999996</c:v>
                </c:pt>
                <c:pt idx="5501">
                  <c:v>550.02</c:v>
                </c:pt>
                <c:pt idx="5502">
                  <c:v>550.12</c:v>
                </c:pt>
                <c:pt idx="5503">
                  <c:v>550.22</c:v>
                </c:pt>
                <c:pt idx="5504">
                  <c:v>550.32000000000005</c:v>
                </c:pt>
                <c:pt idx="5505">
                  <c:v>550.41999999999996</c:v>
                </c:pt>
                <c:pt idx="5506">
                  <c:v>550.52</c:v>
                </c:pt>
                <c:pt idx="5507">
                  <c:v>550.62</c:v>
                </c:pt>
                <c:pt idx="5508">
                  <c:v>550.72</c:v>
                </c:pt>
                <c:pt idx="5509">
                  <c:v>550.82000000000005</c:v>
                </c:pt>
                <c:pt idx="5510">
                  <c:v>550.91999999999996</c:v>
                </c:pt>
                <c:pt idx="5511">
                  <c:v>551.02</c:v>
                </c:pt>
                <c:pt idx="5512">
                  <c:v>551.12</c:v>
                </c:pt>
                <c:pt idx="5513">
                  <c:v>551.22</c:v>
                </c:pt>
                <c:pt idx="5514">
                  <c:v>551.32000000000005</c:v>
                </c:pt>
                <c:pt idx="5515">
                  <c:v>551.41999999999996</c:v>
                </c:pt>
                <c:pt idx="5516">
                  <c:v>551.52</c:v>
                </c:pt>
                <c:pt idx="5517">
                  <c:v>551.62</c:v>
                </c:pt>
                <c:pt idx="5518">
                  <c:v>551.72</c:v>
                </c:pt>
                <c:pt idx="5519">
                  <c:v>551.82000000000005</c:v>
                </c:pt>
                <c:pt idx="5520">
                  <c:v>551.91999999999996</c:v>
                </c:pt>
                <c:pt idx="5521">
                  <c:v>552.02</c:v>
                </c:pt>
                <c:pt idx="5522">
                  <c:v>552.12</c:v>
                </c:pt>
                <c:pt idx="5523">
                  <c:v>552.22</c:v>
                </c:pt>
                <c:pt idx="5524">
                  <c:v>552.32000000000005</c:v>
                </c:pt>
                <c:pt idx="5525">
                  <c:v>552.41999999999996</c:v>
                </c:pt>
                <c:pt idx="5526">
                  <c:v>552.52</c:v>
                </c:pt>
                <c:pt idx="5527">
                  <c:v>552.62</c:v>
                </c:pt>
                <c:pt idx="5528">
                  <c:v>552.72</c:v>
                </c:pt>
                <c:pt idx="5529">
                  <c:v>552.82000000000005</c:v>
                </c:pt>
                <c:pt idx="5530">
                  <c:v>552.91999999999996</c:v>
                </c:pt>
                <c:pt idx="5531">
                  <c:v>553.02</c:v>
                </c:pt>
                <c:pt idx="5532">
                  <c:v>553.12</c:v>
                </c:pt>
                <c:pt idx="5533">
                  <c:v>553.22</c:v>
                </c:pt>
                <c:pt idx="5534">
                  <c:v>553.32000000000005</c:v>
                </c:pt>
                <c:pt idx="5535">
                  <c:v>553.41999999999996</c:v>
                </c:pt>
                <c:pt idx="5536">
                  <c:v>553.52</c:v>
                </c:pt>
                <c:pt idx="5537">
                  <c:v>553.62</c:v>
                </c:pt>
                <c:pt idx="5538">
                  <c:v>553.72</c:v>
                </c:pt>
                <c:pt idx="5539">
                  <c:v>553.82000000000005</c:v>
                </c:pt>
                <c:pt idx="5540">
                  <c:v>553.91999999999996</c:v>
                </c:pt>
                <c:pt idx="5541">
                  <c:v>554.02</c:v>
                </c:pt>
                <c:pt idx="5542">
                  <c:v>554.12</c:v>
                </c:pt>
                <c:pt idx="5543">
                  <c:v>554.22</c:v>
                </c:pt>
                <c:pt idx="5544">
                  <c:v>554.32000000000005</c:v>
                </c:pt>
                <c:pt idx="5545">
                  <c:v>554.41999999999996</c:v>
                </c:pt>
                <c:pt idx="5546">
                  <c:v>554.52</c:v>
                </c:pt>
                <c:pt idx="5547">
                  <c:v>554.62</c:v>
                </c:pt>
                <c:pt idx="5548">
                  <c:v>554.72</c:v>
                </c:pt>
                <c:pt idx="5549">
                  <c:v>554.82000000000005</c:v>
                </c:pt>
                <c:pt idx="5550">
                  <c:v>554.91999999999996</c:v>
                </c:pt>
                <c:pt idx="5551">
                  <c:v>555.02</c:v>
                </c:pt>
                <c:pt idx="5552">
                  <c:v>555.12</c:v>
                </c:pt>
                <c:pt idx="5553">
                  <c:v>555.22</c:v>
                </c:pt>
                <c:pt idx="5554">
                  <c:v>555.32000000000005</c:v>
                </c:pt>
                <c:pt idx="5555">
                  <c:v>555.41999999999996</c:v>
                </c:pt>
                <c:pt idx="5556">
                  <c:v>555.52</c:v>
                </c:pt>
                <c:pt idx="5557">
                  <c:v>555.62</c:v>
                </c:pt>
                <c:pt idx="5558">
                  <c:v>555.72</c:v>
                </c:pt>
                <c:pt idx="5559">
                  <c:v>555.82000000000005</c:v>
                </c:pt>
                <c:pt idx="5560">
                  <c:v>555.91999999999996</c:v>
                </c:pt>
                <c:pt idx="5561">
                  <c:v>556.02</c:v>
                </c:pt>
                <c:pt idx="5562">
                  <c:v>556.12</c:v>
                </c:pt>
                <c:pt idx="5563">
                  <c:v>556.22</c:v>
                </c:pt>
                <c:pt idx="5564">
                  <c:v>556.32000000000005</c:v>
                </c:pt>
                <c:pt idx="5565">
                  <c:v>556.41999999999996</c:v>
                </c:pt>
                <c:pt idx="5566">
                  <c:v>556.52</c:v>
                </c:pt>
                <c:pt idx="5567">
                  <c:v>556.62</c:v>
                </c:pt>
                <c:pt idx="5568">
                  <c:v>556.72</c:v>
                </c:pt>
                <c:pt idx="5569">
                  <c:v>556.82000000000005</c:v>
                </c:pt>
                <c:pt idx="5570">
                  <c:v>556.91999999999996</c:v>
                </c:pt>
                <c:pt idx="5571">
                  <c:v>557.02</c:v>
                </c:pt>
                <c:pt idx="5572">
                  <c:v>557.12</c:v>
                </c:pt>
                <c:pt idx="5573">
                  <c:v>557.22</c:v>
                </c:pt>
                <c:pt idx="5574">
                  <c:v>557.32000000000005</c:v>
                </c:pt>
                <c:pt idx="5575">
                  <c:v>557.41999999999996</c:v>
                </c:pt>
                <c:pt idx="5576">
                  <c:v>557.52</c:v>
                </c:pt>
                <c:pt idx="5577">
                  <c:v>557.62</c:v>
                </c:pt>
                <c:pt idx="5578">
                  <c:v>557.72</c:v>
                </c:pt>
                <c:pt idx="5579">
                  <c:v>557.82000000000005</c:v>
                </c:pt>
                <c:pt idx="5580">
                  <c:v>557.91999999999996</c:v>
                </c:pt>
                <c:pt idx="5581">
                  <c:v>558.02</c:v>
                </c:pt>
                <c:pt idx="5582">
                  <c:v>558.12</c:v>
                </c:pt>
                <c:pt idx="5583">
                  <c:v>558.22</c:v>
                </c:pt>
                <c:pt idx="5584">
                  <c:v>558.32000000000005</c:v>
                </c:pt>
                <c:pt idx="5585">
                  <c:v>558.41999999999996</c:v>
                </c:pt>
                <c:pt idx="5586">
                  <c:v>558.52</c:v>
                </c:pt>
                <c:pt idx="5587">
                  <c:v>558.62</c:v>
                </c:pt>
                <c:pt idx="5588">
                  <c:v>558.72</c:v>
                </c:pt>
                <c:pt idx="5589">
                  <c:v>558.82000000000005</c:v>
                </c:pt>
                <c:pt idx="5590">
                  <c:v>558.91999999999996</c:v>
                </c:pt>
                <c:pt idx="5591">
                  <c:v>559.02</c:v>
                </c:pt>
                <c:pt idx="5592">
                  <c:v>559.12</c:v>
                </c:pt>
                <c:pt idx="5593">
                  <c:v>559.22</c:v>
                </c:pt>
                <c:pt idx="5594">
                  <c:v>559.32000000000005</c:v>
                </c:pt>
                <c:pt idx="5595">
                  <c:v>559.41999999999996</c:v>
                </c:pt>
                <c:pt idx="5596">
                  <c:v>559.52</c:v>
                </c:pt>
                <c:pt idx="5597">
                  <c:v>559.62</c:v>
                </c:pt>
                <c:pt idx="5598">
                  <c:v>559.72</c:v>
                </c:pt>
                <c:pt idx="5599">
                  <c:v>559.82000000000005</c:v>
                </c:pt>
                <c:pt idx="5600">
                  <c:v>559.91999999999996</c:v>
                </c:pt>
                <c:pt idx="5601">
                  <c:v>560.02</c:v>
                </c:pt>
                <c:pt idx="5602">
                  <c:v>560.12</c:v>
                </c:pt>
                <c:pt idx="5603">
                  <c:v>560.22</c:v>
                </c:pt>
                <c:pt idx="5604">
                  <c:v>560.32000000000005</c:v>
                </c:pt>
                <c:pt idx="5605">
                  <c:v>560.41999999999996</c:v>
                </c:pt>
                <c:pt idx="5606">
                  <c:v>560.52</c:v>
                </c:pt>
                <c:pt idx="5607">
                  <c:v>560.62</c:v>
                </c:pt>
                <c:pt idx="5608">
                  <c:v>560.72</c:v>
                </c:pt>
                <c:pt idx="5609">
                  <c:v>560.82000000000005</c:v>
                </c:pt>
                <c:pt idx="5610">
                  <c:v>560.91999999999996</c:v>
                </c:pt>
                <c:pt idx="5611">
                  <c:v>561.02</c:v>
                </c:pt>
                <c:pt idx="5612">
                  <c:v>561.12</c:v>
                </c:pt>
                <c:pt idx="5613">
                  <c:v>561.22</c:v>
                </c:pt>
                <c:pt idx="5614">
                  <c:v>561.32000000000005</c:v>
                </c:pt>
                <c:pt idx="5615">
                  <c:v>561.41999999999996</c:v>
                </c:pt>
                <c:pt idx="5616">
                  <c:v>561.52</c:v>
                </c:pt>
                <c:pt idx="5617">
                  <c:v>561.62</c:v>
                </c:pt>
                <c:pt idx="5618">
                  <c:v>561.72</c:v>
                </c:pt>
                <c:pt idx="5619">
                  <c:v>561.82000000000005</c:v>
                </c:pt>
                <c:pt idx="5620">
                  <c:v>561.91999999999996</c:v>
                </c:pt>
                <c:pt idx="5621">
                  <c:v>562.02</c:v>
                </c:pt>
                <c:pt idx="5622">
                  <c:v>562.12</c:v>
                </c:pt>
                <c:pt idx="5623">
                  <c:v>562.22</c:v>
                </c:pt>
                <c:pt idx="5624">
                  <c:v>562.32000000000005</c:v>
                </c:pt>
                <c:pt idx="5625">
                  <c:v>562.41999999999996</c:v>
                </c:pt>
                <c:pt idx="5626">
                  <c:v>562.52</c:v>
                </c:pt>
                <c:pt idx="5627">
                  <c:v>562.62</c:v>
                </c:pt>
                <c:pt idx="5628">
                  <c:v>562.72</c:v>
                </c:pt>
                <c:pt idx="5629">
                  <c:v>562.82000000000005</c:v>
                </c:pt>
                <c:pt idx="5630">
                  <c:v>562.91999999999996</c:v>
                </c:pt>
                <c:pt idx="5631">
                  <c:v>563.02</c:v>
                </c:pt>
                <c:pt idx="5632">
                  <c:v>563.12</c:v>
                </c:pt>
                <c:pt idx="5633">
                  <c:v>563.22</c:v>
                </c:pt>
                <c:pt idx="5634">
                  <c:v>563.32000000000005</c:v>
                </c:pt>
                <c:pt idx="5635">
                  <c:v>563.41999999999996</c:v>
                </c:pt>
                <c:pt idx="5636">
                  <c:v>563.52</c:v>
                </c:pt>
                <c:pt idx="5637">
                  <c:v>563.62</c:v>
                </c:pt>
                <c:pt idx="5638">
                  <c:v>563.72</c:v>
                </c:pt>
                <c:pt idx="5639">
                  <c:v>563.82000000000005</c:v>
                </c:pt>
                <c:pt idx="5640">
                  <c:v>563.91999999999996</c:v>
                </c:pt>
                <c:pt idx="5641">
                  <c:v>564.02</c:v>
                </c:pt>
                <c:pt idx="5642">
                  <c:v>564.12</c:v>
                </c:pt>
                <c:pt idx="5643">
                  <c:v>564.22</c:v>
                </c:pt>
                <c:pt idx="5644">
                  <c:v>564.32000000000005</c:v>
                </c:pt>
                <c:pt idx="5645">
                  <c:v>564.41999999999996</c:v>
                </c:pt>
                <c:pt idx="5646">
                  <c:v>564.52</c:v>
                </c:pt>
                <c:pt idx="5647">
                  <c:v>564.62</c:v>
                </c:pt>
                <c:pt idx="5648">
                  <c:v>564.72</c:v>
                </c:pt>
                <c:pt idx="5649">
                  <c:v>564.82000000000005</c:v>
                </c:pt>
                <c:pt idx="5650">
                  <c:v>564.91999999999996</c:v>
                </c:pt>
                <c:pt idx="5651">
                  <c:v>565.02</c:v>
                </c:pt>
                <c:pt idx="5652">
                  <c:v>565.12</c:v>
                </c:pt>
                <c:pt idx="5653">
                  <c:v>565.22</c:v>
                </c:pt>
                <c:pt idx="5654">
                  <c:v>565.32000000000005</c:v>
                </c:pt>
                <c:pt idx="5655">
                  <c:v>565.41999999999996</c:v>
                </c:pt>
                <c:pt idx="5656">
                  <c:v>565.52</c:v>
                </c:pt>
                <c:pt idx="5657">
                  <c:v>565.62</c:v>
                </c:pt>
                <c:pt idx="5658">
                  <c:v>565.72</c:v>
                </c:pt>
                <c:pt idx="5659">
                  <c:v>565.82000000000005</c:v>
                </c:pt>
                <c:pt idx="5660">
                  <c:v>565.91999999999996</c:v>
                </c:pt>
                <c:pt idx="5661">
                  <c:v>566.02</c:v>
                </c:pt>
                <c:pt idx="5662">
                  <c:v>566.12</c:v>
                </c:pt>
                <c:pt idx="5663">
                  <c:v>566.22</c:v>
                </c:pt>
                <c:pt idx="5664">
                  <c:v>566.32000000000005</c:v>
                </c:pt>
                <c:pt idx="5665">
                  <c:v>566.41999999999996</c:v>
                </c:pt>
                <c:pt idx="5666">
                  <c:v>566.52</c:v>
                </c:pt>
                <c:pt idx="5667">
                  <c:v>566.62</c:v>
                </c:pt>
                <c:pt idx="5668">
                  <c:v>566.72</c:v>
                </c:pt>
                <c:pt idx="5669">
                  <c:v>566.82000000000005</c:v>
                </c:pt>
                <c:pt idx="5670">
                  <c:v>566.91999999999996</c:v>
                </c:pt>
                <c:pt idx="5671">
                  <c:v>567.02</c:v>
                </c:pt>
                <c:pt idx="5672">
                  <c:v>567.12</c:v>
                </c:pt>
                <c:pt idx="5673">
                  <c:v>567.22</c:v>
                </c:pt>
                <c:pt idx="5674">
                  <c:v>567.32000000000005</c:v>
                </c:pt>
                <c:pt idx="5675">
                  <c:v>567.41999999999996</c:v>
                </c:pt>
                <c:pt idx="5676">
                  <c:v>567.52</c:v>
                </c:pt>
                <c:pt idx="5677">
                  <c:v>567.62</c:v>
                </c:pt>
                <c:pt idx="5678">
                  <c:v>567.72</c:v>
                </c:pt>
                <c:pt idx="5679">
                  <c:v>567.82000000000005</c:v>
                </c:pt>
                <c:pt idx="5680">
                  <c:v>567.91999999999996</c:v>
                </c:pt>
                <c:pt idx="5681">
                  <c:v>568.02</c:v>
                </c:pt>
                <c:pt idx="5682">
                  <c:v>568.12</c:v>
                </c:pt>
                <c:pt idx="5683">
                  <c:v>568.22</c:v>
                </c:pt>
                <c:pt idx="5684">
                  <c:v>568.32000000000005</c:v>
                </c:pt>
                <c:pt idx="5685">
                  <c:v>568.41999999999996</c:v>
                </c:pt>
                <c:pt idx="5686">
                  <c:v>568.52</c:v>
                </c:pt>
                <c:pt idx="5687">
                  <c:v>568.62</c:v>
                </c:pt>
                <c:pt idx="5688">
                  <c:v>568.72</c:v>
                </c:pt>
                <c:pt idx="5689">
                  <c:v>568.82000000000005</c:v>
                </c:pt>
                <c:pt idx="5690">
                  <c:v>568.91999999999996</c:v>
                </c:pt>
                <c:pt idx="5691">
                  <c:v>569.02</c:v>
                </c:pt>
                <c:pt idx="5692">
                  <c:v>569.12</c:v>
                </c:pt>
                <c:pt idx="5693">
                  <c:v>569.22</c:v>
                </c:pt>
                <c:pt idx="5694">
                  <c:v>569.32000000000005</c:v>
                </c:pt>
                <c:pt idx="5695">
                  <c:v>569.41999999999996</c:v>
                </c:pt>
                <c:pt idx="5696">
                  <c:v>569.52</c:v>
                </c:pt>
                <c:pt idx="5697">
                  <c:v>569.62</c:v>
                </c:pt>
                <c:pt idx="5698">
                  <c:v>569.72</c:v>
                </c:pt>
                <c:pt idx="5699">
                  <c:v>569.82000000000005</c:v>
                </c:pt>
                <c:pt idx="5700">
                  <c:v>569.91999999999996</c:v>
                </c:pt>
                <c:pt idx="5701">
                  <c:v>570.02</c:v>
                </c:pt>
                <c:pt idx="5702">
                  <c:v>570.12</c:v>
                </c:pt>
                <c:pt idx="5703">
                  <c:v>570.22</c:v>
                </c:pt>
                <c:pt idx="5704">
                  <c:v>570.32000000000005</c:v>
                </c:pt>
                <c:pt idx="5705">
                  <c:v>570.41999999999996</c:v>
                </c:pt>
                <c:pt idx="5706">
                  <c:v>570.52</c:v>
                </c:pt>
                <c:pt idx="5707">
                  <c:v>570.62</c:v>
                </c:pt>
                <c:pt idx="5708">
                  <c:v>570.72</c:v>
                </c:pt>
                <c:pt idx="5709">
                  <c:v>570.82000000000005</c:v>
                </c:pt>
                <c:pt idx="5710">
                  <c:v>570.91999999999996</c:v>
                </c:pt>
                <c:pt idx="5711">
                  <c:v>571.02</c:v>
                </c:pt>
                <c:pt idx="5712">
                  <c:v>571.12</c:v>
                </c:pt>
                <c:pt idx="5713">
                  <c:v>571.22</c:v>
                </c:pt>
                <c:pt idx="5714">
                  <c:v>571.32000000000005</c:v>
                </c:pt>
                <c:pt idx="5715">
                  <c:v>571.41999999999996</c:v>
                </c:pt>
                <c:pt idx="5716">
                  <c:v>571.52</c:v>
                </c:pt>
                <c:pt idx="5717">
                  <c:v>571.62</c:v>
                </c:pt>
                <c:pt idx="5718">
                  <c:v>571.72</c:v>
                </c:pt>
                <c:pt idx="5719">
                  <c:v>571.82000000000005</c:v>
                </c:pt>
                <c:pt idx="5720">
                  <c:v>571.91999999999996</c:v>
                </c:pt>
                <c:pt idx="5721">
                  <c:v>572.02</c:v>
                </c:pt>
                <c:pt idx="5722">
                  <c:v>572.12</c:v>
                </c:pt>
                <c:pt idx="5723">
                  <c:v>572.22</c:v>
                </c:pt>
                <c:pt idx="5724">
                  <c:v>572.32000000000005</c:v>
                </c:pt>
                <c:pt idx="5725">
                  <c:v>572.41999999999996</c:v>
                </c:pt>
                <c:pt idx="5726">
                  <c:v>572.52</c:v>
                </c:pt>
                <c:pt idx="5727">
                  <c:v>572.62</c:v>
                </c:pt>
                <c:pt idx="5728">
                  <c:v>572.72</c:v>
                </c:pt>
                <c:pt idx="5729">
                  <c:v>572.82000000000005</c:v>
                </c:pt>
                <c:pt idx="5730">
                  <c:v>572.91999999999996</c:v>
                </c:pt>
                <c:pt idx="5731">
                  <c:v>573.02</c:v>
                </c:pt>
                <c:pt idx="5732">
                  <c:v>573.12</c:v>
                </c:pt>
                <c:pt idx="5733">
                  <c:v>573.22</c:v>
                </c:pt>
                <c:pt idx="5734">
                  <c:v>573.32000000000005</c:v>
                </c:pt>
                <c:pt idx="5735">
                  <c:v>573.41999999999996</c:v>
                </c:pt>
                <c:pt idx="5736">
                  <c:v>573.52</c:v>
                </c:pt>
                <c:pt idx="5737">
                  <c:v>573.62</c:v>
                </c:pt>
                <c:pt idx="5738">
                  <c:v>573.72</c:v>
                </c:pt>
                <c:pt idx="5739">
                  <c:v>573.82000000000005</c:v>
                </c:pt>
                <c:pt idx="5740">
                  <c:v>573.91999999999996</c:v>
                </c:pt>
                <c:pt idx="5741">
                  <c:v>574.02</c:v>
                </c:pt>
                <c:pt idx="5742">
                  <c:v>574.12</c:v>
                </c:pt>
                <c:pt idx="5743">
                  <c:v>574.22</c:v>
                </c:pt>
                <c:pt idx="5744">
                  <c:v>574.32000000000005</c:v>
                </c:pt>
                <c:pt idx="5745">
                  <c:v>574.41999999999996</c:v>
                </c:pt>
                <c:pt idx="5746">
                  <c:v>574.52</c:v>
                </c:pt>
                <c:pt idx="5747">
                  <c:v>574.62</c:v>
                </c:pt>
                <c:pt idx="5748">
                  <c:v>574.72</c:v>
                </c:pt>
                <c:pt idx="5749">
                  <c:v>574.82000000000005</c:v>
                </c:pt>
                <c:pt idx="5750">
                  <c:v>574.91999999999996</c:v>
                </c:pt>
                <c:pt idx="5751">
                  <c:v>575.02</c:v>
                </c:pt>
                <c:pt idx="5752">
                  <c:v>575.12</c:v>
                </c:pt>
                <c:pt idx="5753">
                  <c:v>575.22</c:v>
                </c:pt>
                <c:pt idx="5754">
                  <c:v>575.32000000000005</c:v>
                </c:pt>
                <c:pt idx="5755">
                  <c:v>575.41999999999996</c:v>
                </c:pt>
                <c:pt idx="5756">
                  <c:v>575.52</c:v>
                </c:pt>
                <c:pt idx="5757">
                  <c:v>575.62</c:v>
                </c:pt>
                <c:pt idx="5758">
                  <c:v>575.72</c:v>
                </c:pt>
                <c:pt idx="5759">
                  <c:v>575.82000000000005</c:v>
                </c:pt>
                <c:pt idx="5760">
                  <c:v>575.91999999999996</c:v>
                </c:pt>
                <c:pt idx="5761">
                  <c:v>576.02</c:v>
                </c:pt>
                <c:pt idx="5762">
                  <c:v>576.12</c:v>
                </c:pt>
                <c:pt idx="5763">
                  <c:v>576.22</c:v>
                </c:pt>
                <c:pt idx="5764">
                  <c:v>576.32000000000005</c:v>
                </c:pt>
                <c:pt idx="5765">
                  <c:v>576.41999999999996</c:v>
                </c:pt>
                <c:pt idx="5766">
                  <c:v>576.52</c:v>
                </c:pt>
                <c:pt idx="5767">
                  <c:v>576.62</c:v>
                </c:pt>
                <c:pt idx="5768">
                  <c:v>576.72</c:v>
                </c:pt>
                <c:pt idx="5769">
                  <c:v>576.82000000000005</c:v>
                </c:pt>
                <c:pt idx="5770">
                  <c:v>576.91999999999996</c:v>
                </c:pt>
                <c:pt idx="5771">
                  <c:v>577.02</c:v>
                </c:pt>
                <c:pt idx="5772">
                  <c:v>577.12</c:v>
                </c:pt>
                <c:pt idx="5773">
                  <c:v>577.22</c:v>
                </c:pt>
                <c:pt idx="5774">
                  <c:v>577.32000000000005</c:v>
                </c:pt>
                <c:pt idx="5775">
                  <c:v>577.41999999999996</c:v>
                </c:pt>
                <c:pt idx="5776">
                  <c:v>577.52</c:v>
                </c:pt>
                <c:pt idx="5777">
                  <c:v>577.62</c:v>
                </c:pt>
                <c:pt idx="5778">
                  <c:v>577.72</c:v>
                </c:pt>
                <c:pt idx="5779">
                  <c:v>577.82000000000005</c:v>
                </c:pt>
                <c:pt idx="5780">
                  <c:v>577.91999999999996</c:v>
                </c:pt>
                <c:pt idx="5781">
                  <c:v>578.02</c:v>
                </c:pt>
                <c:pt idx="5782">
                  <c:v>578.12</c:v>
                </c:pt>
                <c:pt idx="5783">
                  <c:v>578.22</c:v>
                </c:pt>
                <c:pt idx="5784">
                  <c:v>578.32000000000005</c:v>
                </c:pt>
                <c:pt idx="5785">
                  <c:v>578.41999999999996</c:v>
                </c:pt>
                <c:pt idx="5786">
                  <c:v>578.52</c:v>
                </c:pt>
                <c:pt idx="5787">
                  <c:v>578.62</c:v>
                </c:pt>
                <c:pt idx="5788">
                  <c:v>578.72</c:v>
                </c:pt>
                <c:pt idx="5789">
                  <c:v>578.82000000000005</c:v>
                </c:pt>
                <c:pt idx="5790">
                  <c:v>578.91999999999996</c:v>
                </c:pt>
                <c:pt idx="5791">
                  <c:v>579.02</c:v>
                </c:pt>
                <c:pt idx="5792">
                  <c:v>579.12</c:v>
                </c:pt>
                <c:pt idx="5793">
                  <c:v>579.22</c:v>
                </c:pt>
                <c:pt idx="5794">
                  <c:v>579.32000000000005</c:v>
                </c:pt>
                <c:pt idx="5795">
                  <c:v>579.41999999999996</c:v>
                </c:pt>
                <c:pt idx="5796">
                  <c:v>579.52</c:v>
                </c:pt>
                <c:pt idx="5797">
                  <c:v>579.62</c:v>
                </c:pt>
                <c:pt idx="5798">
                  <c:v>579.72</c:v>
                </c:pt>
                <c:pt idx="5799">
                  <c:v>579.82000000000005</c:v>
                </c:pt>
                <c:pt idx="5800">
                  <c:v>579.91999999999996</c:v>
                </c:pt>
                <c:pt idx="5801">
                  <c:v>580.02</c:v>
                </c:pt>
                <c:pt idx="5802">
                  <c:v>580.12</c:v>
                </c:pt>
                <c:pt idx="5803">
                  <c:v>580.22</c:v>
                </c:pt>
                <c:pt idx="5804">
                  <c:v>580.32000000000005</c:v>
                </c:pt>
                <c:pt idx="5805">
                  <c:v>580.41999999999996</c:v>
                </c:pt>
                <c:pt idx="5806">
                  <c:v>580.52</c:v>
                </c:pt>
                <c:pt idx="5807">
                  <c:v>580.62</c:v>
                </c:pt>
                <c:pt idx="5808">
                  <c:v>580.72</c:v>
                </c:pt>
                <c:pt idx="5809">
                  <c:v>580.82000000000005</c:v>
                </c:pt>
                <c:pt idx="5810">
                  <c:v>580.91999999999996</c:v>
                </c:pt>
                <c:pt idx="5811">
                  <c:v>581.02</c:v>
                </c:pt>
                <c:pt idx="5812">
                  <c:v>581.12</c:v>
                </c:pt>
                <c:pt idx="5813">
                  <c:v>581.22</c:v>
                </c:pt>
                <c:pt idx="5814">
                  <c:v>581.32000000000005</c:v>
                </c:pt>
                <c:pt idx="5815">
                  <c:v>581.41999999999996</c:v>
                </c:pt>
                <c:pt idx="5816">
                  <c:v>581.52</c:v>
                </c:pt>
                <c:pt idx="5817">
                  <c:v>581.62</c:v>
                </c:pt>
                <c:pt idx="5818">
                  <c:v>581.72</c:v>
                </c:pt>
                <c:pt idx="5819">
                  <c:v>581.82000000000005</c:v>
                </c:pt>
                <c:pt idx="5820">
                  <c:v>581.91999999999996</c:v>
                </c:pt>
                <c:pt idx="5821">
                  <c:v>582.02</c:v>
                </c:pt>
                <c:pt idx="5822">
                  <c:v>582.12</c:v>
                </c:pt>
                <c:pt idx="5823">
                  <c:v>582.22</c:v>
                </c:pt>
                <c:pt idx="5824">
                  <c:v>582.32000000000005</c:v>
                </c:pt>
                <c:pt idx="5825">
                  <c:v>582.41999999999996</c:v>
                </c:pt>
                <c:pt idx="5826">
                  <c:v>582.52</c:v>
                </c:pt>
                <c:pt idx="5827">
                  <c:v>582.62</c:v>
                </c:pt>
                <c:pt idx="5828">
                  <c:v>582.72</c:v>
                </c:pt>
                <c:pt idx="5829">
                  <c:v>582.82000000000005</c:v>
                </c:pt>
                <c:pt idx="5830">
                  <c:v>582.91999999999996</c:v>
                </c:pt>
                <c:pt idx="5831">
                  <c:v>583.02</c:v>
                </c:pt>
                <c:pt idx="5832">
                  <c:v>583.12</c:v>
                </c:pt>
                <c:pt idx="5833">
                  <c:v>583.22</c:v>
                </c:pt>
                <c:pt idx="5834">
                  <c:v>583.32000000000005</c:v>
                </c:pt>
                <c:pt idx="5835">
                  <c:v>583.41999999999996</c:v>
                </c:pt>
                <c:pt idx="5836">
                  <c:v>583.52</c:v>
                </c:pt>
                <c:pt idx="5837">
                  <c:v>583.62</c:v>
                </c:pt>
                <c:pt idx="5838">
                  <c:v>583.72</c:v>
                </c:pt>
                <c:pt idx="5839">
                  <c:v>583.82000000000005</c:v>
                </c:pt>
                <c:pt idx="5840">
                  <c:v>583.91999999999996</c:v>
                </c:pt>
                <c:pt idx="5841">
                  <c:v>584.02</c:v>
                </c:pt>
                <c:pt idx="5842">
                  <c:v>584.12</c:v>
                </c:pt>
                <c:pt idx="5843">
                  <c:v>584.22</c:v>
                </c:pt>
                <c:pt idx="5844">
                  <c:v>584.32000000000005</c:v>
                </c:pt>
                <c:pt idx="5845">
                  <c:v>584.41999999999996</c:v>
                </c:pt>
                <c:pt idx="5846">
                  <c:v>584.52</c:v>
                </c:pt>
                <c:pt idx="5847">
                  <c:v>584.62</c:v>
                </c:pt>
                <c:pt idx="5848">
                  <c:v>584.72</c:v>
                </c:pt>
                <c:pt idx="5849">
                  <c:v>584.82000000000005</c:v>
                </c:pt>
                <c:pt idx="5850">
                  <c:v>584.91999999999996</c:v>
                </c:pt>
                <c:pt idx="5851">
                  <c:v>585.02</c:v>
                </c:pt>
                <c:pt idx="5852">
                  <c:v>585.12</c:v>
                </c:pt>
                <c:pt idx="5853">
                  <c:v>585.22</c:v>
                </c:pt>
                <c:pt idx="5854">
                  <c:v>585.32000000000005</c:v>
                </c:pt>
                <c:pt idx="5855">
                  <c:v>585.41999999999996</c:v>
                </c:pt>
                <c:pt idx="5856">
                  <c:v>585.52</c:v>
                </c:pt>
                <c:pt idx="5857">
                  <c:v>585.62</c:v>
                </c:pt>
                <c:pt idx="5858">
                  <c:v>585.72</c:v>
                </c:pt>
                <c:pt idx="5859">
                  <c:v>585.82000000000005</c:v>
                </c:pt>
                <c:pt idx="5860">
                  <c:v>585.91999999999996</c:v>
                </c:pt>
                <c:pt idx="5861">
                  <c:v>586.02</c:v>
                </c:pt>
                <c:pt idx="5862">
                  <c:v>586.12</c:v>
                </c:pt>
                <c:pt idx="5863">
                  <c:v>586.22</c:v>
                </c:pt>
                <c:pt idx="5864">
                  <c:v>586.32000000000005</c:v>
                </c:pt>
                <c:pt idx="5865">
                  <c:v>586.41999999999996</c:v>
                </c:pt>
                <c:pt idx="5866">
                  <c:v>586.52</c:v>
                </c:pt>
                <c:pt idx="5867">
                  <c:v>586.62</c:v>
                </c:pt>
                <c:pt idx="5868">
                  <c:v>586.72</c:v>
                </c:pt>
                <c:pt idx="5869">
                  <c:v>586.82000000000005</c:v>
                </c:pt>
                <c:pt idx="5870">
                  <c:v>586.91999999999996</c:v>
                </c:pt>
                <c:pt idx="5871">
                  <c:v>587.02</c:v>
                </c:pt>
                <c:pt idx="5872">
                  <c:v>587.12</c:v>
                </c:pt>
                <c:pt idx="5873">
                  <c:v>587.22</c:v>
                </c:pt>
                <c:pt idx="5874">
                  <c:v>587.32000000000005</c:v>
                </c:pt>
                <c:pt idx="5875">
                  <c:v>587.41999999999996</c:v>
                </c:pt>
                <c:pt idx="5876">
                  <c:v>587.52</c:v>
                </c:pt>
                <c:pt idx="5877">
                  <c:v>587.62</c:v>
                </c:pt>
                <c:pt idx="5878">
                  <c:v>587.72</c:v>
                </c:pt>
                <c:pt idx="5879">
                  <c:v>587.82000000000005</c:v>
                </c:pt>
                <c:pt idx="5880">
                  <c:v>587.91999999999996</c:v>
                </c:pt>
                <c:pt idx="5881">
                  <c:v>588.02</c:v>
                </c:pt>
                <c:pt idx="5882">
                  <c:v>588.12</c:v>
                </c:pt>
                <c:pt idx="5883">
                  <c:v>588.22</c:v>
                </c:pt>
                <c:pt idx="5884">
                  <c:v>588.32000000000005</c:v>
                </c:pt>
                <c:pt idx="5885">
                  <c:v>588.41999999999996</c:v>
                </c:pt>
                <c:pt idx="5886">
                  <c:v>588.52</c:v>
                </c:pt>
                <c:pt idx="5887">
                  <c:v>588.62</c:v>
                </c:pt>
                <c:pt idx="5888">
                  <c:v>588.72</c:v>
                </c:pt>
                <c:pt idx="5889">
                  <c:v>588.82000000000005</c:v>
                </c:pt>
                <c:pt idx="5890">
                  <c:v>588.91999999999996</c:v>
                </c:pt>
                <c:pt idx="5891">
                  <c:v>589.02</c:v>
                </c:pt>
                <c:pt idx="5892">
                  <c:v>589.12</c:v>
                </c:pt>
                <c:pt idx="5893">
                  <c:v>589.22</c:v>
                </c:pt>
                <c:pt idx="5894">
                  <c:v>589.32000000000005</c:v>
                </c:pt>
                <c:pt idx="5895">
                  <c:v>589.41999999999996</c:v>
                </c:pt>
                <c:pt idx="5896">
                  <c:v>589.52</c:v>
                </c:pt>
                <c:pt idx="5897">
                  <c:v>589.62</c:v>
                </c:pt>
                <c:pt idx="5898">
                  <c:v>589.72</c:v>
                </c:pt>
                <c:pt idx="5899">
                  <c:v>589.82000000000005</c:v>
                </c:pt>
                <c:pt idx="5900">
                  <c:v>589.91999999999996</c:v>
                </c:pt>
                <c:pt idx="5901">
                  <c:v>590.02</c:v>
                </c:pt>
                <c:pt idx="5902">
                  <c:v>590.12</c:v>
                </c:pt>
                <c:pt idx="5903">
                  <c:v>590.22</c:v>
                </c:pt>
                <c:pt idx="5904">
                  <c:v>590.32000000000005</c:v>
                </c:pt>
                <c:pt idx="5905">
                  <c:v>590.41999999999996</c:v>
                </c:pt>
                <c:pt idx="5906">
                  <c:v>590.52</c:v>
                </c:pt>
                <c:pt idx="5907">
                  <c:v>590.62</c:v>
                </c:pt>
                <c:pt idx="5908">
                  <c:v>590.72</c:v>
                </c:pt>
                <c:pt idx="5909">
                  <c:v>590.82000000000005</c:v>
                </c:pt>
                <c:pt idx="5910">
                  <c:v>590.91999999999996</c:v>
                </c:pt>
                <c:pt idx="5911">
                  <c:v>591.02</c:v>
                </c:pt>
                <c:pt idx="5912">
                  <c:v>591.12</c:v>
                </c:pt>
                <c:pt idx="5913">
                  <c:v>591.22</c:v>
                </c:pt>
                <c:pt idx="5914">
                  <c:v>591.32000000000005</c:v>
                </c:pt>
                <c:pt idx="5915">
                  <c:v>591.41999999999996</c:v>
                </c:pt>
                <c:pt idx="5916">
                  <c:v>591.52</c:v>
                </c:pt>
                <c:pt idx="5917">
                  <c:v>591.62</c:v>
                </c:pt>
                <c:pt idx="5918">
                  <c:v>591.72</c:v>
                </c:pt>
                <c:pt idx="5919">
                  <c:v>591.82000000000005</c:v>
                </c:pt>
                <c:pt idx="5920">
                  <c:v>591.91999999999996</c:v>
                </c:pt>
                <c:pt idx="5921">
                  <c:v>592.02</c:v>
                </c:pt>
                <c:pt idx="5922">
                  <c:v>592.12</c:v>
                </c:pt>
                <c:pt idx="5923">
                  <c:v>592.22</c:v>
                </c:pt>
                <c:pt idx="5924">
                  <c:v>592.32000000000005</c:v>
                </c:pt>
                <c:pt idx="5925">
                  <c:v>592.41999999999996</c:v>
                </c:pt>
                <c:pt idx="5926">
                  <c:v>592.52</c:v>
                </c:pt>
                <c:pt idx="5927">
                  <c:v>592.62</c:v>
                </c:pt>
                <c:pt idx="5928">
                  <c:v>592.72</c:v>
                </c:pt>
                <c:pt idx="5929">
                  <c:v>592.82000000000005</c:v>
                </c:pt>
                <c:pt idx="5930">
                  <c:v>592.91999999999996</c:v>
                </c:pt>
                <c:pt idx="5931">
                  <c:v>593.02</c:v>
                </c:pt>
                <c:pt idx="5932">
                  <c:v>593.12</c:v>
                </c:pt>
                <c:pt idx="5933">
                  <c:v>593.22</c:v>
                </c:pt>
                <c:pt idx="5934">
                  <c:v>593.32000000000005</c:v>
                </c:pt>
                <c:pt idx="5935">
                  <c:v>593.41999999999996</c:v>
                </c:pt>
                <c:pt idx="5936">
                  <c:v>593.52</c:v>
                </c:pt>
                <c:pt idx="5937">
                  <c:v>593.62</c:v>
                </c:pt>
                <c:pt idx="5938">
                  <c:v>593.72</c:v>
                </c:pt>
                <c:pt idx="5939">
                  <c:v>593.82000000000005</c:v>
                </c:pt>
                <c:pt idx="5940">
                  <c:v>593.91999999999996</c:v>
                </c:pt>
                <c:pt idx="5941">
                  <c:v>594.02</c:v>
                </c:pt>
                <c:pt idx="5942">
                  <c:v>594.12</c:v>
                </c:pt>
                <c:pt idx="5943">
                  <c:v>594.22</c:v>
                </c:pt>
                <c:pt idx="5944">
                  <c:v>594.32000000000005</c:v>
                </c:pt>
                <c:pt idx="5945">
                  <c:v>594.41999999999996</c:v>
                </c:pt>
                <c:pt idx="5946">
                  <c:v>594.52</c:v>
                </c:pt>
                <c:pt idx="5947">
                  <c:v>594.62</c:v>
                </c:pt>
                <c:pt idx="5948">
                  <c:v>594.72</c:v>
                </c:pt>
                <c:pt idx="5949">
                  <c:v>594.82000000000005</c:v>
                </c:pt>
                <c:pt idx="5950">
                  <c:v>594.91999999999996</c:v>
                </c:pt>
                <c:pt idx="5951">
                  <c:v>595.02</c:v>
                </c:pt>
                <c:pt idx="5952">
                  <c:v>595.12</c:v>
                </c:pt>
                <c:pt idx="5953">
                  <c:v>595.22</c:v>
                </c:pt>
                <c:pt idx="5954">
                  <c:v>595.32000000000005</c:v>
                </c:pt>
                <c:pt idx="5955">
                  <c:v>595.41999999999996</c:v>
                </c:pt>
                <c:pt idx="5956">
                  <c:v>595.52</c:v>
                </c:pt>
                <c:pt idx="5957">
                  <c:v>595.62</c:v>
                </c:pt>
                <c:pt idx="5958">
                  <c:v>595.72</c:v>
                </c:pt>
                <c:pt idx="5959">
                  <c:v>595.82000000000005</c:v>
                </c:pt>
                <c:pt idx="5960">
                  <c:v>595.91999999999996</c:v>
                </c:pt>
                <c:pt idx="5961">
                  <c:v>596.02</c:v>
                </c:pt>
                <c:pt idx="5962">
                  <c:v>596.12</c:v>
                </c:pt>
                <c:pt idx="5963">
                  <c:v>596.22</c:v>
                </c:pt>
                <c:pt idx="5964">
                  <c:v>596.32000000000005</c:v>
                </c:pt>
                <c:pt idx="5965">
                  <c:v>596.41999999999996</c:v>
                </c:pt>
                <c:pt idx="5966">
                  <c:v>596.52</c:v>
                </c:pt>
                <c:pt idx="5967">
                  <c:v>596.62</c:v>
                </c:pt>
                <c:pt idx="5968">
                  <c:v>596.72</c:v>
                </c:pt>
                <c:pt idx="5969">
                  <c:v>596.82000000000005</c:v>
                </c:pt>
                <c:pt idx="5970">
                  <c:v>596.91999999999996</c:v>
                </c:pt>
                <c:pt idx="5971">
                  <c:v>597.02</c:v>
                </c:pt>
                <c:pt idx="5972">
                  <c:v>597.12</c:v>
                </c:pt>
                <c:pt idx="5973">
                  <c:v>597.22</c:v>
                </c:pt>
                <c:pt idx="5974">
                  <c:v>597.32000000000005</c:v>
                </c:pt>
                <c:pt idx="5975">
                  <c:v>597.41999999999996</c:v>
                </c:pt>
                <c:pt idx="5976">
                  <c:v>597.52</c:v>
                </c:pt>
                <c:pt idx="5977">
                  <c:v>597.62</c:v>
                </c:pt>
                <c:pt idx="5978">
                  <c:v>597.72</c:v>
                </c:pt>
                <c:pt idx="5979">
                  <c:v>597.82000000000005</c:v>
                </c:pt>
                <c:pt idx="5980">
                  <c:v>597.91999999999996</c:v>
                </c:pt>
                <c:pt idx="5981">
                  <c:v>598.02</c:v>
                </c:pt>
                <c:pt idx="5982">
                  <c:v>598.12</c:v>
                </c:pt>
                <c:pt idx="5983">
                  <c:v>598.22</c:v>
                </c:pt>
                <c:pt idx="5984">
                  <c:v>598.32000000000005</c:v>
                </c:pt>
                <c:pt idx="5985">
                  <c:v>598.41999999999996</c:v>
                </c:pt>
                <c:pt idx="5986">
                  <c:v>598.52</c:v>
                </c:pt>
                <c:pt idx="5987">
                  <c:v>598.62</c:v>
                </c:pt>
                <c:pt idx="5988">
                  <c:v>598.72</c:v>
                </c:pt>
                <c:pt idx="5989">
                  <c:v>598.82000000000005</c:v>
                </c:pt>
                <c:pt idx="5990">
                  <c:v>598.91999999999996</c:v>
                </c:pt>
                <c:pt idx="5991">
                  <c:v>599.02</c:v>
                </c:pt>
                <c:pt idx="5992">
                  <c:v>599.12</c:v>
                </c:pt>
                <c:pt idx="5993">
                  <c:v>599.22</c:v>
                </c:pt>
                <c:pt idx="5994">
                  <c:v>599.32000000000005</c:v>
                </c:pt>
                <c:pt idx="5995">
                  <c:v>599.41999999999996</c:v>
                </c:pt>
                <c:pt idx="5996">
                  <c:v>599.52</c:v>
                </c:pt>
                <c:pt idx="5997">
                  <c:v>599.62</c:v>
                </c:pt>
                <c:pt idx="5998">
                  <c:v>599.72</c:v>
                </c:pt>
                <c:pt idx="5999">
                  <c:v>599.82000000000005</c:v>
                </c:pt>
                <c:pt idx="6000">
                  <c:v>599.91999999999996</c:v>
                </c:pt>
                <c:pt idx="6001">
                  <c:v>600.02</c:v>
                </c:pt>
                <c:pt idx="6002">
                  <c:v>600.12</c:v>
                </c:pt>
                <c:pt idx="6003">
                  <c:v>600.22</c:v>
                </c:pt>
                <c:pt idx="6004">
                  <c:v>600.32000000000005</c:v>
                </c:pt>
                <c:pt idx="6005">
                  <c:v>600.41999999999996</c:v>
                </c:pt>
                <c:pt idx="6006">
                  <c:v>600.52</c:v>
                </c:pt>
                <c:pt idx="6007">
                  <c:v>600.62</c:v>
                </c:pt>
                <c:pt idx="6008">
                  <c:v>600.72</c:v>
                </c:pt>
                <c:pt idx="6009">
                  <c:v>600.82000000000005</c:v>
                </c:pt>
                <c:pt idx="6010">
                  <c:v>600.91999999999996</c:v>
                </c:pt>
                <c:pt idx="6011">
                  <c:v>601.02</c:v>
                </c:pt>
                <c:pt idx="6012">
                  <c:v>601.12</c:v>
                </c:pt>
                <c:pt idx="6013">
                  <c:v>601.22</c:v>
                </c:pt>
                <c:pt idx="6014">
                  <c:v>601.32000000000005</c:v>
                </c:pt>
                <c:pt idx="6015">
                  <c:v>601.41999999999996</c:v>
                </c:pt>
                <c:pt idx="6016">
                  <c:v>601.52</c:v>
                </c:pt>
                <c:pt idx="6017">
                  <c:v>601.62</c:v>
                </c:pt>
                <c:pt idx="6018">
                  <c:v>601.72</c:v>
                </c:pt>
                <c:pt idx="6019">
                  <c:v>601.82000000000005</c:v>
                </c:pt>
                <c:pt idx="6020">
                  <c:v>601.91999999999996</c:v>
                </c:pt>
                <c:pt idx="6021">
                  <c:v>602.02</c:v>
                </c:pt>
                <c:pt idx="6022">
                  <c:v>602.12</c:v>
                </c:pt>
                <c:pt idx="6023">
                  <c:v>602.22</c:v>
                </c:pt>
                <c:pt idx="6024">
                  <c:v>602.32000000000005</c:v>
                </c:pt>
                <c:pt idx="6025">
                  <c:v>602.41999999999996</c:v>
                </c:pt>
                <c:pt idx="6026">
                  <c:v>602.52</c:v>
                </c:pt>
                <c:pt idx="6027">
                  <c:v>602.62</c:v>
                </c:pt>
                <c:pt idx="6028">
                  <c:v>602.72</c:v>
                </c:pt>
                <c:pt idx="6029">
                  <c:v>602.82000000000005</c:v>
                </c:pt>
                <c:pt idx="6030">
                  <c:v>602.91999999999996</c:v>
                </c:pt>
                <c:pt idx="6031">
                  <c:v>603.02</c:v>
                </c:pt>
                <c:pt idx="6032">
                  <c:v>603.12</c:v>
                </c:pt>
                <c:pt idx="6033">
                  <c:v>603.22</c:v>
                </c:pt>
                <c:pt idx="6034">
                  <c:v>603.32000000000005</c:v>
                </c:pt>
                <c:pt idx="6035">
                  <c:v>603.41999999999996</c:v>
                </c:pt>
                <c:pt idx="6036">
                  <c:v>603.52</c:v>
                </c:pt>
                <c:pt idx="6037">
                  <c:v>603.62</c:v>
                </c:pt>
                <c:pt idx="6038">
                  <c:v>603.72</c:v>
                </c:pt>
                <c:pt idx="6039">
                  <c:v>603.82000000000005</c:v>
                </c:pt>
                <c:pt idx="6040">
                  <c:v>603.91999999999996</c:v>
                </c:pt>
                <c:pt idx="6041">
                  <c:v>604.02</c:v>
                </c:pt>
                <c:pt idx="6042">
                  <c:v>604.12</c:v>
                </c:pt>
                <c:pt idx="6043">
                  <c:v>604.22</c:v>
                </c:pt>
                <c:pt idx="6044">
                  <c:v>604.32000000000005</c:v>
                </c:pt>
                <c:pt idx="6045">
                  <c:v>604.41999999999996</c:v>
                </c:pt>
                <c:pt idx="6046">
                  <c:v>604.52</c:v>
                </c:pt>
                <c:pt idx="6047">
                  <c:v>604.62</c:v>
                </c:pt>
                <c:pt idx="6048">
                  <c:v>604.72</c:v>
                </c:pt>
                <c:pt idx="6049">
                  <c:v>604.82000000000005</c:v>
                </c:pt>
                <c:pt idx="6050">
                  <c:v>604.91999999999996</c:v>
                </c:pt>
                <c:pt idx="6051">
                  <c:v>605.02</c:v>
                </c:pt>
                <c:pt idx="6052">
                  <c:v>605.12</c:v>
                </c:pt>
                <c:pt idx="6053">
                  <c:v>605.22</c:v>
                </c:pt>
                <c:pt idx="6054">
                  <c:v>605.32000000000005</c:v>
                </c:pt>
                <c:pt idx="6055">
                  <c:v>605.41999999999996</c:v>
                </c:pt>
                <c:pt idx="6056">
                  <c:v>605.52</c:v>
                </c:pt>
                <c:pt idx="6057">
                  <c:v>605.62</c:v>
                </c:pt>
                <c:pt idx="6058">
                  <c:v>605.72</c:v>
                </c:pt>
                <c:pt idx="6059">
                  <c:v>605.82000000000005</c:v>
                </c:pt>
                <c:pt idx="6060">
                  <c:v>605.91999999999996</c:v>
                </c:pt>
                <c:pt idx="6061">
                  <c:v>606.02</c:v>
                </c:pt>
                <c:pt idx="6062">
                  <c:v>606.12</c:v>
                </c:pt>
                <c:pt idx="6063">
                  <c:v>606.22</c:v>
                </c:pt>
                <c:pt idx="6064">
                  <c:v>606.32000000000005</c:v>
                </c:pt>
                <c:pt idx="6065">
                  <c:v>606.41999999999996</c:v>
                </c:pt>
                <c:pt idx="6066">
                  <c:v>606.52</c:v>
                </c:pt>
                <c:pt idx="6067">
                  <c:v>606.62</c:v>
                </c:pt>
                <c:pt idx="6068">
                  <c:v>606.72</c:v>
                </c:pt>
                <c:pt idx="6069">
                  <c:v>606.82000000000005</c:v>
                </c:pt>
                <c:pt idx="6070">
                  <c:v>606.91999999999996</c:v>
                </c:pt>
                <c:pt idx="6071">
                  <c:v>607.02</c:v>
                </c:pt>
                <c:pt idx="6072">
                  <c:v>607.12</c:v>
                </c:pt>
                <c:pt idx="6073">
                  <c:v>607.22</c:v>
                </c:pt>
                <c:pt idx="6074">
                  <c:v>607.32000000000005</c:v>
                </c:pt>
                <c:pt idx="6075">
                  <c:v>607.41999999999996</c:v>
                </c:pt>
                <c:pt idx="6076">
                  <c:v>607.52</c:v>
                </c:pt>
                <c:pt idx="6077">
                  <c:v>607.62</c:v>
                </c:pt>
                <c:pt idx="6078">
                  <c:v>607.72</c:v>
                </c:pt>
                <c:pt idx="6079">
                  <c:v>607.82000000000005</c:v>
                </c:pt>
                <c:pt idx="6080">
                  <c:v>607.91999999999996</c:v>
                </c:pt>
                <c:pt idx="6081">
                  <c:v>608.02</c:v>
                </c:pt>
                <c:pt idx="6082">
                  <c:v>608.12</c:v>
                </c:pt>
                <c:pt idx="6083">
                  <c:v>608.22</c:v>
                </c:pt>
                <c:pt idx="6084">
                  <c:v>608.32000000000005</c:v>
                </c:pt>
                <c:pt idx="6085">
                  <c:v>608.41999999999996</c:v>
                </c:pt>
                <c:pt idx="6086">
                  <c:v>608.52</c:v>
                </c:pt>
                <c:pt idx="6087">
                  <c:v>608.62</c:v>
                </c:pt>
                <c:pt idx="6088">
                  <c:v>608.72</c:v>
                </c:pt>
                <c:pt idx="6089">
                  <c:v>608.82000000000005</c:v>
                </c:pt>
                <c:pt idx="6090">
                  <c:v>608.91999999999996</c:v>
                </c:pt>
                <c:pt idx="6091">
                  <c:v>609.02</c:v>
                </c:pt>
                <c:pt idx="6092">
                  <c:v>609.12</c:v>
                </c:pt>
                <c:pt idx="6093">
                  <c:v>609.22</c:v>
                </c:pt>
                <c:pt idx="6094">
                  <c:v>609.32000000000005</c:v>
                </c:pt>
                <c:pt idx="6095">
                  <c:v>609.41999999999996</c:v>
                </c:pt>
                <c:pt idx="6096">
                  <c:v>609.52</c:v>
                </c:pt>
                <c:pt idx="6097">
                  <c:v>609.62</c:v>
                </c:pt>
                <c:pt idx="6098">
                  <c:v>609.72</c:v>
                </c:pt>
                <c:pt idx="6099">
                  <c:v>609.82000000000005</c:v>
                </c:pt>
                <c:pt idx="6100">
                  <c:v>609.91999999999996</c:v>
                </c:pt>
                <c:pt idx="6101">
                  <c:v>610.02</c:v>
                </c:pt>
                <c:pt idx="6102">
                  <c:v>610.12</c:v>
                </c:pt>
                <c:pt idx="6103">
                  <c:v>610.22</c:v>
                </c:pt>
                <c:pt idx="6104">
                  <c:v>610.32000000000005</c:v>
                </c:pt>
                <c:pt idx="6105">
                  <c:v>610.41999999999996</c:v>
                </c:pt>
                <c:pt idx="6106">
                  <c:v>610.52</c:v>
                </c:pt>
                <c:pt idx="6107">
                  <c:v>610.62</c:v>
                </c:pt>
                <c:pt idx="6108">
                  <c:v>610.72</c:v>
                </c:pt>
                <c:pt idx="6109">
                  <c:v>610.82000000000005</c:v>
                </c:pt>
                <c:pt idx="6110">
                  <c:v>610.91999999999996</c:v>
                </c:pt>
                <c:pt idx="6111">
                  <c:v>611.02</c:v>
                </c:pt>
                <c:pt idx="6112">
                  <c:v>611.12</c:v>
                </c:pt>
                <c:pt idx="6113">
                  <c:v>611.22</c:v>
                </c:pt>
                <c:pt idx="6114">
                  <c:v>611.32000000000005</c:v>
                </c:pt>
                <c:pt idx="6115">
                  <c:v>611.41999999999996</c:v>
                </c:pt>
                <c:pt idx="6116">
                  <c:v>611.52</c:v>
                </c:pt>
                <c:pt idx="6117">
                  <c:v>611.62</c:v>
                </c:pt>
                <c:pt idx="6118">
                  <c:v>611.72</c:v>
                </c:pt>
                <c:pt idx="6119">
                  <c:v>611.82000000000005</c:v>
                </c:pt>
                <c:pt idx="6120">
                  <c:v>611.91999999999996</c:v>
                </c:pt>
                <c:pt idx="6121">
                  <c:v>612.02</c:v>
                </c:pt>
                <c:pt idx="6122">
                  <c:v>612.12</c:v>
                </c:pt>
                <c:pt idx="6123">
                  <c:v>612.22</c:v>
                </c:pt>
                <c:pt idx="6124">
                  <c:v>612.32000000000005</c:v>
                </c:pt>
                <c:pt idx="6125">
                  <c:v>612.41999999999996</c:v>
                </c:pt>
                <c:pt idx="6126">
                  <c:v>612.52</c:v>
                </c:pt>
                <c:pt idx="6127">
                  <c:v>612.62</c:v>
                </c:pt>
                <c:pt idx="6128">
                  <c:v>612.72</c:v>
                </c:pt>
                <c:pt idx="6129">
                  <c:v>612.82000000000005</c:v>
                </c:pt>
                <c:pt idx="6130">
                  <c:v>612.91999999999996</c:v>
                </c:pt>
                <c:pt idx="6131">
                  <c:v>613.02</c:v>
                </c:pt>
                <c:pt idx="6132">
                  <c:v>613.12</c:v>
                </c:pt>
                <c:pt idx="6133">
                  <c:v>613.22</c:v>
                </c:pt>
                <c:pt idx="6134">
                  <c:v>613.32000000000005</c:v>
                </c:pt>
                <c:pt idx="6135">
                  <c:v>613.41999999999996</c:v>
                </c:pt>
                <c:pt idx="6136">
                  <c:v>613.52</c:v>
                </c:pt>
                <c:pt idx="6137">
                  <c:v>613.62</c:v>
                </c:pt>
                <c:pt idx="6138">
                  <c:v>613.72</c:v>
                </c:pt>
                <c:pt idx="6139">
                  <c:v>613.82000000000005</c:v>
                </c:pt>
                <c:pt idx="6140">
                  <c:v>613.91999999999996</c:v>
                </c:pt>
                <c:pt idx="6141">
                  <c:v>614.02</c:v>
                </c:pt>
                <c:pt idx="6142">
                  <c:v>614.12</c:v>
                </c:pt>
                <c:pt idx="6143">
                  <c:v>614.22</c:v>
                </c:pt>
                <c:pt idx="6144">
                  <c:v>614.32000000000005</c:v>
                </c:pt>
                <c:pt idx="6145">
                  <c:v>614.41999999999996</c:v>
                </c:pt>
                <c:pt idx="6146">
                  <c:v>614.52</c:v>
                </c:pt>
                <c:pt idx="6147">
                  <c:v>614.62</c:v>
                </c:pt>
                <c:pt idx="6148">
                  <c:v>614.72</c:v>
                </c:pt>
                <c:pt idx="6149">
                  <c:v>614.82000000000005</c:v>
                </c:pt>
                <c:pt idx="6150">
                  <c:v>614.91999999999996</c:v>
                </c:pt>
                <c:pt idx="6151">
                  <c:v>615.02</c:v>
                </c:pt>
                <c:pt idx="6152">
                  <c:v>615.12</c:v>
                </c:pt>
                <c:pt idx="6153">
                  <c:v>615.22</c:v>
                </c:pt>
                <c:pt idx="6154">
                  <c:v>615.32000000000005</c:v>
                </c:pt>
                <c:pt idx="6155">
                  <c:v>615.41999999999996</c:v>
                </c:pt>
                <c:pt idx="6156">
                  <c:v>615.52</c:v>
                </c:pt>
                <c:pt idx="6157">
                  <c:v>615.62</c:v>
                </c:pt>
                <c:pt idx="6158">
                  <c:v>615.72</c:v>
                </c:pt>
                <c:pt idx="6159">
                  <c:v>615.82000000000005</c:v>
                </c:pt>
                <c:pt idx="6160">
                  <c:v>615.91999999999996</c:v>
                </c:pt>
                <c:pt idx="6161">
                  <c:v>616.02</c:v>
                </c:pt>
                <c:pt idx="6162">
                  <c:v>616.12</c:v>
                </c:pt>
                <c:pt idx="6163">
                  <c:v>616.22</c:v>
                </c:pt>
                <c:pt idx="6164">
                  <c:v>616.32000000000005</c:v>
                </c:pt>
                <c:pt idx="6165">
                  <c:v>616.41999999999996</c:v>
                </c:pt>
                <c:pt idx="6166">
                  <c:v>616.52</c:v>
                </c:pt>
                <c:pt idx="6167">
                  <c:v>616.62</c:v>
                </c:pt>
                <c:pt idx="6168">
                  <c:v>616.72</c:v>
                </c:pt>
                <c:pt idx="6169">
                  <c:v>616.82000000000005</c:v>
                </c:pt>
                <c:pt idx="6170">
                  <c:v>616.91999999999996</c:v>
                </c:pt>
                <c:pt idx="6171">
                  <c:v>617.02</c:v>
                </c:pt>
                <c:pt idx="6172">
                  <c:v>617.12</c:v>
                </c:pt>
                <c:pt idx="6173">
                  <c:v>617.22</c:v>
                </c:pt>
                <c:pt idx="6174">
                  <c:v>617.32000000000005</c:v>
                </c:pt>
                <c:pt idx="6175">
                  <c:v>617.41999999999996</c:v>
                </c:pt>
                <c:pt idx="6176">
                  <c:v>617.52</c:v>
                </c:pt>
                <c:pt idx="6177">
                  <c:v>617.62</c:v>
                </c:pt>
                <c:pt idx="6178">
                  <c:v>617.72</c:v>
                </c:pt>
                <c:pt idx="6179">
                  <c:v>617.82000000000005</c:v>
                </c:pt>
                <c:pt idx="6180">
                  <c:v>617.91999999999996</c:v>
                </c:pt>
                <c:pt idx="6181">
                  <c:v>618.02</c:v>
                </c:pt>
                <c:pt idx="6182">
                  <c:v>618.12</c:v>
                </c:pt>
                <c:pt idx="6183">
                  <c:v>618.22</c:v>
                </c:pt>
                <c:pt idx="6184">
                  <c:v>618.32000000000005</c:v>
                </c:pt>
                <c:pt idx="6185">
                  <c:v>618.41999999999996</c:v>
                </c:pt>
                <c:pt idx="6186">
                  <c:v>618.52</c:v>
                </c:pt>
                <c:pt idx="6187">
                  <c:v>618.62</c:v>
                </c:pt>
                <c:pt idx="6188">
                  <c:v>618.72</c:v>
                </c:pt>
                <c:pt idx="6189">
                  <c:v>618.82000000000005</c:v>
                </c:pt>
                <c:pt idx="6190">
                  <c:v>618.91999999999996</c:v>
                </c:pt>
                <c:pt idx="6191">
                  <c:v>619.02</c:v>
                </c:pt>
                <c:pt idx="6192">
                  <c:v>619.12</c:v>
                </c:pt>
                <c:pt idx="6193">
                  <c:v>619.22</c:v>
                </c:pt>
                <c:pt idx="6194">
                  <c:v>619.32000000000005</c:v>
                </c:pt>
                <c:pt idx="6195">
                  <c:v>619.41999999999996</c:v>
                </c:pt>
                <c:pt idx="6196">
                  <c:v>619.52</c:v>
                </c:pt>
                <c:pt idx="6197">
                  <c:v>619.62</c:v>
                </c:pt>
                <c:pt idx="6198">
                  <c:v>619.72</c:v>
                </c:pt>
                <c:pt idx="6199">
                  <c:v>619.82000000000005</c:v>
                </c:pt>
                <c:pt idx="6200">
                  <c:v>619.91999999999996</c:v>
                </c:pt>
                <c:pt idx="6201">
                  <c:v>620.02</c:v>
                </c:pt>
                <c:pt idx="6202">
                  <c:v>620.12</c:v>
                </c:pt>
                <c:pt idx="6203">
                  <c:v>620.22</c:v>
                </c:pt>
                <c:pt idx="6204">
                  <c:v>620.32000000000005</c:v>
                </c:pt>
                <c:pt idx="6205">
                  <c:v>620.41999999999996</c:v>
                </c:pt>
                <c:pt idx="6206">
                  <c:v>620.52</c:v>
                </c:pt>
                <c:pt idx="6207">
                  <c:v>620.62</c:v>
                </c:pt>
                <c:pt idx="6208">
                  <c:v>620.72</c:v>
                </c:pt>
                <c:pt idx="6209">
                  <c:v>620.82000000000005</c:v>
                </c:pt>
                <c:pt idx="6210">
                  <c:v>620.91999999999996</c:v>
                </c:pt>
                <c:pt idx="6211">
                  <c:v>621.02</c:v>
                </c:pt>
                <c:pt idx="6212">
                  <c:v>621.12</c:v>
                </c:pt>
                <c:pt idx="6213">
                  <c:v>621.22</c:v>
                </c:pt>
                <c:pt idx="6214">
                  <c:v>621.32000000000005</c:v>
                </c:pt>
                <c:pt idx="6215">
                  <c:v>621.41999999999996</c:v>
                </c:pt>
                <c:pt idx="6216">
                  <c:v>621.52</c:v>
                </c:pt>
                <c:pt idx="6217">
                  <c:v>621.62</c:v>
                </c:pt>
                <c:pt idx="6218">
                  <c:v>621.72</c:v>
                </c:pt>
                <c:pt idx="6219">
                  <c:v>621.82000000000005</c:v>
                </c:pt>
                <c:pt idx="6220">
                  <c:v>621.91999999999996</c:v>
                </c:pt>
                <c:pt idx="6221">
                  <c:v>622.02</c:v>
                </c:pt>
                <c:pt idx="6222">
                  <c:v>622.12</c:v>
                </c:pt>
                <c:pt idx="6223">
                  <c:v>622.22</c:v>
                </c:pt>
                <c:pt idx="6224">
                  <c:v>622.32000000000005</c:v>
                </c:pt>
                <c:pt idx="6225">
                  <c:v>622.41999999999996</c:v>
                </c:pt>
                <c:pt idx="6226">
                  <c:v>622.52</c:v>
                </c:pt>
                <c:pt idx="6227">
                  <c:v>622.62</c:v>
                </c:pt>
                <c:pt idx="6228">
                  <c:v>622.72</c:v>
                </c:pt>
                <c:pt idx="6229">
                  <c:v>622.82000000000005</c:v>
                </c:pt>
                <c:pt idx="6230">
                  <c:v>622.91999999999996</c:v>
                </c:pt>
                <c:pt idx="6231">
                  <c:v>623.02</c:v>
                </c:pt>
                <c:pt idx="6232">
                  <c:v>623.12</c:v>
                </c:pt>
                <c:pt idx="6233">
                  <c:v>623.22</c:v>
                </c:pt>
                <c:pt idx="6234">
                  <c:v>623.32000000000005</c:v>
                </c:pt>
                <c:pt idx="6235">
                  <c:v>623.41999999999996</c:v>
                </c:pt>
                <c:pt idx="6236">
                  <c:v>623.52</c:v>
                </c:pt>
                <c:pt idx="6237">
                  <c:v>623.62</c:v>
                </c:pt>
                <c:pt idx="6238">
                  <c:v>623.72</c:v>
                </c:pt>
                <c:pt idx="6239">
                  <c:v>623.82000000000005</c:v>
                </c:pt>
                <c:pt idx="6240">
                  <c:v>623.91999999999996</c:v>
                </c:pt>
                <c:pt idx="6241">
                  <c:v>624.02</c:v>
                </c:pt>
                <c:pt idx="6242">
                  <c:v>624.12</c:v>
                </c:pt>
                <c:pt idx="6243">
                  <c:v>624.22</c:v>
                </c:pt>
                <c:pt idx="6244">
                  <c:v>624.32000000000005</c:v>
                </c:pt>
                <c:pt idx="6245">
                  <c:v>624.41999999999996</c:v>
                </c:pt>
                <c:pt idx="6246">
                  <c:v>624.52</c:v>
                </c:pt>
                <c:pt idx="6247">
                  <c:v>624.62</c:v>
                </c:pt>
                <c:pt idx="6248">
                  <c:v>624.72</c:v>
                </c:pt>
                <c:pt idx="6249">
                  <c:v>624.82000000000005</c:v>
                </c:pt>
                <c:pt idx="6250">
                  <c:v>624.91999999999996</c:v>
                </c:pt>
                <c:pt idx="6251">
                  <c:v>625.02</c:v>
                </c:pt>
                <c:pt idx="6252">
                  <c:v>625.12</c:v>
                </c:pt>
                <c:pt idx="6253">
                  <c:v>625.22</c:v>
                </c:pt>
                <c:pt idx="6254">
                  <c:v>625.32000000000005</c:v>
                </c:pt>
                <c:pt idx="6255">
                  <c:v>625.41999999999996</c:v>
                </c:pt>
                <c:pt idx="6256">
                  <c:v>625.52</c:v>
                </c:pt>
                <c:pt idx="6257">
                  <c:v>625.62</c:v>
                </c:pt>
                <c:pt idx="6258">
                  <c:v>625.72</c:v>
                </c:pt>
                <c:pt idx="6259">
                  <c:v>625.82000000000005</c:v>
                </c:pt>
                <c:pt idx="6260">
                  <c:v>625.91999999999996</c:v>
                </c:pt>
                <c:pt idx="6261">
                  <c:v>626.02</c:v>
                </c:pt>
                <c:pt idx="6262">
                  <c:v>626.12</c:v>
                </c:pt>
                <c:pt idx="6263">
                  <c:v>626.22</c:v>
                </c:pt>
                <c:pt idx="6264">
                  <c:v>626.32000000000005</c:v>
                </c:pt>
                <c:pt idx="6265">
                  <c:v>626.41999999999996</c:v>
                </c:pt>
                <c:pt idx="6266">
                  <c:v>626.52</c:v>
                </c:pt>
                <c:pt idx="6267">
                  <c:v>626.62</c:v>
                </c:pt>
                <c:pt idx="6268">
                  <c:v>626.72</c:v>
                </c:pt>
                <c:pt idx="6269">
                  <c:v>626.82000000000005</c:v>
                </c:pt>
                <c:pt idx="6270">
                  <c:v>626.91999999999996</c:v>
                </c:pt>
                <c:pt idx="6271">
                  <c:v>627.02</c:v>
                </c:pt>
                <c:pt idx="6272">
                  <c:v>627.12</c:v>
                </c:pt>
                <c:pt idx="6273">
                  <c:v>627.22</c:v>
                </c:pt>
                <c:pt idx="6274">
                  <c:v>627.32000000000005</c:v>
                </c:pt>
                <c:pt idx="6275">
                  <c:v>627.41999999999996</c:v>
                </c:pt>
                <c:pt idx="6276">
                  <c:v>627.52</c:v>
                </c:pt>
                <c:pt idx="6277">
                  <c:v>627.62</c:v>
                </c:pt>
                <c:pt idx="6278">
                  <c:v>627.72</c:v>
                </c:pt>
                <c:pt idx="6279">
                  <c:v>627.82000000000005</c:v>
                </c:pt>
                <c:pt idx="6280">
                  <c:v>627.91999999999996</c:v>
                </c:pt>
                <c:pt idx="6281">
                  <c:v>628.02</c:v>
                </c:pt>
                <c:pt idx="6282">
                  <c:v>628.12</c:v>
                </c:pt>
                <c:pt idx="6283">
                  <c:v>628.22</c:v>
                </c:pt>
                <c:pt idx="6284">
                  <c:v>628.32000000000005</c:v>
                </c:pt>
                <c:pt idx="6285">
                  <c:v>628.41999999999996</c:v>
                </c:pt>
                <c:pt idx="6286">
                  <c:v>628.52</c:v>
                </c:pt>
                <c:pt idx="6287">
                  <c:v>628.62</c:v>
                </c:pt>
                <c:pt idx="6288">
                  <c:v>628.72</c:v>
                </c:pt>
                <c:pt idx="6289">
                  <c:v>628.82000000000005</c:v>
                </c:pt>
                <c:pt idx="6290">
                  <c:v>628.91999999999996</c:v>
                </c:pt>
                <c:pt idx="6291">
                  <c:v>629.02</c:v>
                </c:pt>
                <c:pt idx="6292">
                  <c:v>629.12</c:v>
                </c:pt>
                <c:pt idx="6293">
                  <c:v>629.22</c:v>
                </c:pt>
                <c:pt idx="6294">
                  <c:v>629.32000000000005</c:v>
                </c:pt>
                <c:pt idx="6295">
                  <c:v>629.41999999999996</c:v>
                </c:pt>
                <c:pt idx="6296">
                  <c:v>629.52</c:v>
                </c:pt>
                <c:pt idx="6297">
                  <c:v>629.62</c:v>
                </c:pt>
                <c:pt idx="6298">
                  <c:v>629.72</c:v>
                </c:pt>
                <c:pt idx="6299">
                  <c:v>629.82000000000005</c:v>
                </c:pt>
                <c:pt idx="6300">
                  <c:v>629.91999999999996</c:v>
                </c:pt>
                <c:pt idx="6301">
                  <c:v>630.02</c:v>
                </c:pt>
                <c:pt idx="6302">
                  <c:v>630.12</c:v>
                </c:pt>
                <c:pt idx="6303">
                  <c:v>630.22</c:v>
                </c:pt>
                <c:pt idx="6304">
                  <c:v>630.32000000000005</c:v>
                </c:pt>
                <c:pt idx="6305">
                  <c:v>630.41999999999996</c:v>
                </c:pt>
                <c:pt idx="6306">
                  <c:v>630.52</c:v>
                </c:pt>
                <c:pt idx="6307">
                  <c:v>630.62</c:v>
                </c:pt>
                <c:pt idx="6308">
                  <c:v>630.72</c:v>
                </c:pt>
                <c:pt idx="6309">
                  <c:v>630.82000000000005</c:v>
                </c:pt>
                <c:pt idx="6310">
                  <c:v>630.91999999999996</c:v>
                </c:pt>
                <c:pt idx="6311">
                  <c:v>631.02</c:v>
                </c:pt>
                <c:pt idx="6312">
                  <c:v>631.12</c:v>
                </c:pt>
                <c:pt idx="6313">
                  <c:v>631.22</c:v>
                </c:pt>
                <c:pt idx="6314">
                  <c:v>631.32000000000005</c:v>
                </c:pt>
                <c:pt idx="6315">
                  <c:v>631.41999999999996</c:v>
                </c:pt>
                <c:pt idx="6316">
                  <c:v>631.52</c:v>
                </c:pt>
                <c:pt idx="6317">
                  <c:v>631.62</c:v>
                </c:pt>
                <c:pt idx="6318">
                  <c:v>631.72</c:v>
                </c:pt>
                <c:pt idx="6319">
                  <c:v>631.82000000000005</c:v>
                </c:pt>
                <c:pt idx="6320">
                  <c:v>631.91999999999996</c:v>
                </c:pt>
                <c:pt idx="6321">
                  <c:v>632.02</c:v>
                </c:pt>
                <c:pt idx="6322">
                  <c:v>632.12</c:v>
                </c:pt>
                <c:pt idx="6323">
                  <c:v>632.22</c:v>
                </c:pt>
                <c:pt idx="6324">
                  <c:v>632.32000000000005</c:v>
                </c:pt>
                <c:pt idx="6325">
                  <c:v>632.41999999999996</c:v>
                </c:pt>
                <c:pt idx="6326">
                  <c:v>632.52</c:v>
                </c:pt>
                <c:pt idx="6327">
                  <c:v>632.62</c:v>
                </c:pt>
                <c:pt idx="6328">
                  <c:v>632.72</c:v>
                </c:pt>
                <c:pt idx="6329">
                  <c:v>632.82000000000005</c:v>
                </c:pt>
                <c:pt idx="6330">
                  <c:v>632.91999999999996</c:v>
                </c:pt>
                <c:pt idx="6331">
                  <c:v>633.02</c:v>
                </c:pt>
                <c:pt idx="6332">
                  <c:v>633.12</c:v>
                </c:pt>
                <c:pt idx="6333">
                  <c:v>633.22</c:v>
                </c:pt>
                <c:pt idx="6334">
                  <c:v>633.32000000000005</c:v>
                </c:pt>
                <c:pt idx="6335">
                  <c:v>633.41999999999996</c:v>
                </c:pt>
                <c:pt idx="6336">
                  <c:v>633.52</c:v>
                </c:pt>
                <c:pt idx="6337">
                  <c:v>633.62</c:v>
                </c:pt>
                <c:pt idx="6338">
                  <c:v>633.72</c:v>
                </c:pt>
                <c:pt idx="6339">
                  <c:v>633.82000000000005</c:v>
                </c:pt>
                <c:pt idx="6340">
                  <c:v>633.91999999999996</c:v>
                </c:pt>
                <c:pt idx="6341">
                  <c:v>634.02</c:v>
                </c:pt>
                <c:pt idx="6342">
                  <c:v>634.12</c:v>
                </c:pt>
                <c:pt idx="6343">
                  <c:v>634.22</c:v>
                </c:pt>
                <c:pt idx="6344">
                  <c:v>634.32000000000005</c:v>
                </c:pt>
                <c:pt idx="6345">
                  <c:v>634.41999999999996</c:v>
                </c:pt>
                <c:pt idx="6346">
                  <c:v>634.52</c:v>
                </c:pt>
                <c:pt idx="6347">
                  <c:v>634.62</c:v>
                </c:pt>
                <c:pt idx="6348">
                  <c:v>634.72</c:v>
                </c:pt>
                <c:pt idx="6349">
                  <c:v>634.82000000000005</c:v>
                </c:pt>
                <c:pt idx="6350">
                  <c:v>634.91999999999996</c:v>
                </c:pt>
                <c:pt idx="6351">
                  <c:v>635.02</c:v>
                </c:pt>
                <c:pt idx="6352">
                  <c:v>635.12</c:v>
                </c:pt>
                <c:pt idx="6353">
                  <c:v>635.22</c:v>
                </c:pt>
                <c:pt idx="6354">
                  <c:v>635.32000000000005</c:v>
                </c:pt>
                <c:pt idx="6355">
                  <c:v>635.41999999999996</c:v>
                </c:pt>
                <c:pt idx="6356">
                  <c:v>635.52</c:v>
                </c:pt>
                <c:pt idx="6357">
                  <c:v>635.62</c:v>
                </c:pt>
                <c:pt idx="6358">
                  <c:v>635.72</c:v>
                </c:pt>
                <c:pt idx="6359">
                  <c:v>635.82000000000005</c:v>
                </c:pt>
                <c:pt idx="6360">
                  <c:v>635.91999999999996</c:v>
                </c:pt>
                <c:pt idx="6361">
                  <c:v>636.02</c:v>
                </c:pt>
                <c:pt idx="6362">
                  <c:v>636.12</c:v>
                </c:pt>
                <c:pt idx="6363">
                  <c:v>636.22</c:v>
                </c:pt>
                <c:pt idx="6364">
                  <c:v>636.32000000000005</c:v>
                </c:pt>
                <c:pt idx="6365">
                  <c:v>636.41999999999996</c:v>
                </c:pt>
                <c:pt idx="6366">
                  <c:v>636.52</c:v>
                </c:pt>
                <c:pt idx="6367">
                  <c:v>636.62</c:v>
                </c:pt>
                <c:pt idx="6368">
                  <c:v>636.72</c:v>
                </c:pt>
                <c:pt idx="6369">
                  <c:v>636.82000000000005</c:v>
                </c:pt>
                <c:pt idx="6370">
                  <c:v>636.91999999999996</c:v>
                </c:pt>
                <c:pt idx="6371">
                  <c:v>637.02</c:v>
                </c:pt>
                <c:pt idx="6372">
                  <c:v>637.12</c:v>
                </c:pt>
                <c:pt idx="6373">
                  <c:v>637.22</c:v>
                </c:pt>
                <c:pt idx="6374">
                  <c:v>637.32000000000005</c:v>
                </c:pt>
                <c:pt idx="6375">
                  <c:v>637.41999999999996</c:v>
                </c:pt>
                <c:pt idx="6376">
                  <c:v>637.52</c:v>
                </c:pt>
                <c:pt idx="6377">
                  <c:v>637.62</c:v>
                </c:pt>
                <c:pt idx="6378">
                  <c:v>637.72</c:v>
                </c:pt>
                <c:pt idx="6379">
                  <c:v>637.82000000000005</c:v>
                </c:pt>
                <c:pt idx="6380">
                  <c:v>637.91999999999996</c:v>
                </c:pt>
                <c:pt idx="6381">
                  <c:v>638.02</c:v>
                </c:pt>
                <c:pt idx="6382">
                  <c:v>638.12</c:v>
                </c:pt>
                <c:pt idx="6383">
                  <c:v>638.22</c:v>
                </c:pt>
                <c:pt idx="6384">
                  <c:v>638.32000000000005</c:v>
                </c:pt>
                <c:pt idx="6385">
                  <c:v>638.41999999999996</c:v>
                </c:pt>
                <c:pt idx="6386">
                  <c:v>638.52</c:v>
                </c:pt>
                <c:pt idx="6387">
                  <c:v>638.62</c:v>
                </c:pt>
                <c:pt idx="6388">
                  <c:v>638.72</c:v>
                </c:pt>
                <c:pt idx="6389">
                  <c:v>638.82000000000005</c:v>
                </c:pt>
                <c:pt idx="6390">
                  <c:v>638.91999999999996</c:v>
                </c:pt>
                <c:pt idx="6391">
                  <c:v>639.02</c:v>
                </c:pt>
                <c:pt idx="6392">
                  <c:v>639.12</c:v>
                </c:pt>
                <c:pt idx="6393">
                  <c:v>639.22</c:v>
                </c:pt>
                <c:pt idx="6394">
                  <c:v>639.32000000000005</c:v>
                </c:pt>
                <c:pt idx="6395">
                  <c:v>639.41999999999996</c:v>
                </c:pt>
                <c:pt idx="6396">
                  <c:v>639.52</c:v>
                </c:pt>
                <c:pt idx="6397">
                  <c:v>639.62</c:v>
                </c:pt>
                <c:pt idx="6398">
                  <c:v>639.72</c:v>
                </c:pt>
                <c:pt idx="6399">
                  <c:v>639.82000000000005</c:v>
                </c:pt>
                <c:pt idx="6400">
                  <c:v>639.91999999999996</c:v>
                </c:pt>
                <c:pt idx="6401">
                  <c:v>640.02</c:v>
                </c:pt>
                <c:pt idx="6402">
                  <c:v>640.12</c:v>
                </c:pt>
                <c:pt idx="6403">
                  <c:v>640.22</c:v>
                </c:pt>
                <c:pt idx="6404">
                  <c:v>640.32000000000005</c:v>
                </c:pt>
                <c:pt idx="6405">
                  <c:v>640.41999999999996</c:v>
                </c:pt>
                <c:pt idx="6406">
                  <c:v>640.52</c:v>
                </c:pt>
                <c:pt idx="6407">
                  <c:v>640.62</c:v>
                </c:pt>
                <c:pt idx="6408">
                  <c:v>640.72</c:v>
                </c:pt>
                <c:pt idx="6409">
                  <c:v>640.82000000000005</c:v>
                </c:pt>
                <c:pt idx="6410">
                  <c:v>640.91999999999996</c:v>
                </c:pt>
                <c:pt idx="6411">
                  <c:v>641.02</c:v>
                </c:pt>
                <c:pt idx="6412">
                  <c:v>641.12</c:v>
                </c:pt>
                <c:pt idx="6413">
                  <c:v>641.22</c:v>
                </c:pt>
                <c:pt idx="6414">
                  <c:v>641.32000000000005</c:v>
                </c:pt>
                <c:pt idx="6415">
                  <c:v>641.41999999999996</c:v>
                </c:pt>
                <c:pt idx="6416">
                  <c:v>641.52</c:v>
                </c:pt>
                <c:pt idx="6417">
                  <c:v>641.62</c:v>
                </c:pt>
                <c:pt idx="6418">
                  <c:v>641.72</c:v>
                </c:pt>
                <c:pt idx="6419">
                  <c:v>641.82000000000005</c:v>
                </c:pt>
                <c:pt idx="6420">
                  <c:v>641.91999999999996</c:v>
                </c:pt>
                <c:pt idx="6421">
                  <c:v>642.02</c:v>
                </c:pt>
                <c:pt idx="6422">
                  <c:v>642.12</c:v>
                </c:pt>
                <c:pt idx="6423">
                  <c:v>642.22</c:v>
                </c:pt>
                <c:pt idx="6424">
                  <c:v>642.32000000000005</c:v>
                </c:pt>
                <c:pt idx="6425">
                  <c:v>642.41999999999996</c:v>
                </c:pt>
                <c:pt idx="6426">
                  <c:v>642.52</c:v>
                </c:pt>
                <c:pt idx="6427">
                  <c:v>642.62</c:v>
                </c:pt>
                <c:pt idx="6428">
                  <c:v>642.72</c:v>
                </c:pt>
                <c:pt idx="6429">
                  <c:v>642.82000000000005</c:v>
                </c:pt>
                <c:pt idx="6430">
                  <c:v>642.91999999999996</c:v>
                </c:pt>
                <c:pt idx="6431">
                  <c:v>643.02</c:v>
                </c:pt>
                <c:pt idx="6432">
                  <c:v>643.12</c:v>
                </c:pt>
                <c:pt idx="6433">
                  <c:v>643.22</c:v>
                </c:pt>
                <c:pt idx="6434">
                  <c:v>643.32000000000005</c:v>
                </c:pt>
                <c:pt idx="6435">
                  <c:v>643.41999999999996</c:v>
                </c:pt>
                <c:pt idx="6436">
                  <c:v>643.52</c:v>
                </c:pt>
                <c:pt idx="6437">
                  <c:v>643.62</c:v>
                </c:pt>
                <c:pt idx="6438">
                  <c:v>643.72</c:v>
                </c:pt>
                <c:pt idx="6439">
                  <c:v>643.82000000000005</c:v>
                </c:pt>
                <c:pt idx="6440">
                  <c:v>643.91999999999996</c:v>
                </c:pt>
                <c:pt idx="6441">
                  <c:v>644.02</c:v>
                </c:pt>
                <c:pt idx="6442">
                  <c:v>644.12</c:v>
                </c:pt>
                <c:pt idx="6443">
                  <c:v>644.22</c:v>
                </c:pt>
                <c:pt idx="6444">
                  <c:v>644.32000000000005</c:v>
                </c:pt>
                <c:pt idx="6445">
                  <c:v>644.41999999999996</c:v>
                </c:pt>
                <c:pt idx="6446">
                  <c:v>644.52</c:v>
                </c:pt>
                <c:pt idx="6447">
                  <c:v>644.62</c:v>
                </c:pt>
                <c:pt idx="6448">
                  <c:v>644.72</c:v>
                </c:pt>
                <c:pt idx="6449">
                  <c:v>644.82000000000005</c:v>
                </c:pt>
                <c:pt idx="6450">
                  <c:v>644.91999999999996</c:v>
                </c:pt>
                <c:pt idx="6451">
                  <c:v>645.02</c:v>
                </c:pt>
                <c:pt idx="6452">
                  <c:v>645.12</c:v>
                </c:pt>
                <c:pt idx="6453">
                  <c:v>645.22</c:v>
                </c:pt>
                <c:pt idx="6454">
                  <c:v>645.32000000000005</c:v>
                </c:pt>
                <c:pt idx="6455">
                  <c:v>645.41999999999996</c:v>
                </c:pt>
                <c:pt idx="6456">
                  <c:v>645.52</c:v>
                </c:pt>
                <c:pt idx="6457">
                  <c:v>645.62</c:v>
                </c:pt>
                <c:pt idx="6458">
                  <c:v>645.72</c:v>
                </c:pt>
                <c:pt idx="6459">
                  <c:v>645.82000000000005</c:v>
                </c:pt>
                <c:pt idx="6460">
                  <c:v>645.91999999999996</c:v>
                </c:pt>
                <c:pt idx="6461">
                  <c:v>646.02</c:v>
                </c:pt>
                <c:pt idx="6462">
                  <c:v>646.12</c:v>
                </c:pt>
                <c:pt idx="6463">
                  <c:v>646.22</c:v>
                </c:pt>
                <c:pt idx="6464">
                  <c:v>646.32000000000005</c:v>
                </c:pt>
                <c:pt idx="6465">
                  <c:v>646.41999999999996</c:v>
                </c:pt>
                <c:pt idx="6466">
                  <c:v>646.52</c:v>
                </c:pt>
                <c:pt idx="6467">
                  <c:v>646.62</c:v>
                </c:pt>
                <c:pt idx="6468">
                  <c:v>646.72</c:v>
                </c:pt>
                <c:pt idx="6469">
                  <c:v>646.82000000000005</c:v>
                </c:pt>
                <c:pt idx="6470">
                  <c:v>646.91999999999996</c:v>
                </c:pt>
                <c:pt idx="6471">
                  <c:v>647.02</c:v>
                </c:pt>
                <c:pt idx="6472">
                  <c:v>647.12</c:v>
                </c:pt>
                <c:pt idx="6473">
                  <c:v>647.22</c:v>
                </c:pt>
                <c:pt idx="6474">
                  <c:v>647.32000000000005</c:v>
                </c:pt>
                <c:pt idx="6475">
                  <c:v>647.41999999999996</c:v>
                </c:pt>
                <c:pt idx="6476">
                  <c:v>647.52</c:v>
                </c:pt>
                <c:pt idx="6477">
                  <c:v>647.62</c:v>
                </c:pt>
                <c:pt idx="6478">
                  <c:v>647.72</c:v>
                </c:pt>
                <c:pt idx="6479">
                  <c:v>647.82000000000005</c:v>
                </c:pt>
                <c:pt idx="6480">
                  <c:v>647.91999999999996</c:v>
                </c:pt>
                <c:pt idx="6481">
                  <c:v>648.02</c:v>
                </c:pt>
                <c:pt idx="6482">
                  <c:v>648.12</c:v>
                </c:pt>
                <c:pt idx="6483">
                  <c:v>648.22</c:v>
                </c:pt>
                <c:pt idx="6484">
                  <c:v>648.32000000000005</c:v>
                </c:pt>
                <c:pt idx="6485">
                  <c:v>648.41999999999996</c:v>
                </c:pt>
                <c:pt idx="6486">
                  <c:v>648.52</c:v>
                </c:pt>
                <c:pt idx="6487">
                  <c:v>648.62</c:v>
                </c:pt>
                <c:pt idx="6488">
                  <c:v>648.72</c:v>
                </c:pt>
                <c:pt idx="6489">
                  <c:v>648.82000000000005</c:v>
                </c:pt>
                <c:pt idx="6490">
                  <c:v>648.91999999999996</c:v>
                </c:pt>
                <c:pt idx="6491">
                  <c:v>649.02</c:v>
                </c:pt>
                <c:pt idx="6492">
                  <c:v>649.12</c:v>
                </c:pt>
                <c:pt idx="6493">
                  <c:v>649.22</c:v>
                </c:pt>
                <c:pt idx="6494">
                  <c:v>649.32000000000005</c:v>
                </c:pt>
                <c:pt idx="6495">
                  <c:v>649.41999999999996</c:v>
                </c:pt>
                <c:pt idx="6496">
                  <c:v>649.52</c:v>
                </c:pt>
                <c:pt idx="6497">
                  <c:v>649.62</c:v>
                </c:pt>
                <c:pt idx="6498">
                  <c:v>649.72</c:v>
                </c:pt>
                <c:pt idx="6499">
                  <c:v>649.82000000000005</c:v>
                </c:pt>
                <c:pt idx="6500">
                  <c:v>649.91999999999996</c:v>
                </c:pt>
                <c:pt idx="6501">
                  <c:v>650.02</c:v>
                </c:pt>
                <c:pt idx="6502">
                  <c:v>650.12</c:v>
                </c:pt>
                <c:pt idx="6503">
                  <c:v>650.22</c:v>
                </c:pt>
                <c:pt idx="6504">
                  <c:v>650.32000000000005</c:v>
                </c:pt>
                <c:pt idx="6505">
                  <c:v>650.41999999999996</c:v>
                </c:pt>
                <c:pt idx="6506">
                  <c:v>650.52</c:v>
                </c:pt>
                <c:pt idx="6507">
                  <c:v>650.62</c:v>
                </c:pt>
                <c:pt idx="6508">
                  <c:v>650.72</c:v>
                </c:pt>
                <c:pt idx="6509">
                  <c:v>650.82000000000005</c:v>
                </c:pt>
                <c:pt idx="6510">
                  <c:v>650.91999999999996</c:v>
                </c:pt>
                <c:pt idx="6511">
                  <c:v>651.02</c:v>
                </c:pt>
                <c:pt idx="6512">
                  <c:v>651.12</c:v>
                </c:pt>
                <c:pt idx="6513">
                  <c:v>651.22</c:v>
                </c:pt>
                <c:pt idx="6514">
                  <c:v>651.32000000000005</c:v>
                </c:pt>
                <c:pt idx="6515">
                  <c:v>651.41999999999996</c:v>
                </c:pt>
                <c:pt idx="6516">
                  <c:v>651.52</c:v>
                </c:pt>
                <c:pt idx="6517">
                  <c:v>651.62</c:v>
                </c:pt>
                <c:pt idx="6518">
                  <c:v>651.72</c:v>
                </c:pt>
                <c:pt idx="6519">
                  <c:v>651.82000000000005</c:v>
                </c:pt>
                <c:pt idx="6520">
                  <c:v>651.91999999999996</c:v>
                </c:pt>
                <c:pt idx="6521">
                  <c:v>652.02</c:v>
                </c:pt>
                <c:pt idx="6522">
                  <c:v>652.12</c:v>
                </c:pt>
                <c:pt idx="6523">
                  <c:v>652.22</c:v>
                </c:pt>
                <c:pt idx="6524">
                  <c:v>652.32000000000005</c:v>
                </c:pt>
                <c:pt idx="6525">
                  <c:v>652.41999999999996</c:v>
                </c:pt>
                <c:pt idx="6526">
                  <c:v>652.52</c:v>
                </c:pt>
                <c:pt idx="6527">
                  <c:v>652.62</c:v>
                </c:pt>
                <c:pt idx="6528">
                  <c:v>652.72</c:v>
                </c:pt>
                <c:pt idx="6529">
                  <c:v>652.82000000000005</c:v>
                </c:pt>
                <c:pt idx="6530">
                  <c:v>652.91999999999996</c:v>
                </c:pt>
                <c:pt idx="6531">
                  <c:v>653.02</c:v>
                </c:pt>
                <c:pt idx="6532">
                  <c:v>653.12</c:v>
                </c:pt>
                <c:pt idx="6533">
                  <c:v>653.22</c:v>
                </c:pt>
                <c:pt idx="6534">
                  <c:v>653.32000000000005</c:v>
                </c:pt>
                <c:pt idx="6535">
                  <c:v>653.41999999999996</c:v>
                </c:pt>
                <c:pt idx="6536">
                  <c:v>653.52</c:v>
                </c:pt>
                <c:pt idx="6537">
                  <c:v>653.62</c:v>
                </c:pt>
                <c:pt idx="6538">
                  <c:v>653.72</c:v>
                </c:pt>
                <c:pt idx="6539">
                  <c:v>653.82000000000005</c:v>
                </c:pt>
                <c:pt idx="6540">
                  <c:v>653.91999999999996</c:v>
                </c:pt>
                <c:pt idx="6541">
                  <c:v>654.02</c:v>
                </c:pt>
                <c:pt idx="6542">
                  <c:v>654.12</c:v>
                </c:pt>
                <c:pt idx="6543">
                  <c:v>654.22</c:v>
                </c:pt>
                <c:pt idx="6544">
                  <c:v>654.32000000000005</c:v>
                </c:pt>
                <c:pt idx="6545">
                  <c:v>654.41999999999996</c:v>
                </c:pt>
                <c:pt idx="6546">
                  <c:v>654.52</c:v>
                </c:pt>
                <c:pt idx="6547">
                  <c:v>654.62</c:v>
                </c:pt>
                <c:pt idx="6548">
                  <c:v>654.72</c:v>
                </c:pt>
                <c:pt idx="6549">
                  <c:v>654.82000000000005</c:v>
                </c:pt>
                <c:pt idx="6550">
                  <c:v>654.91999999999996</c:v>
                </c:pt>
                <c:pt idx="6551">
                  <c:v>655.02</c:v>
                </c:pt>
                <c:pt idx="6552">
                  <c:v>655.12</c:v>
                </c:pt>
                <c:pt idx="6553">
                  <c:v>655.22</c:v>
                </c:pt>
                <c:pt idx="6554">
                  <c:v>655.32000000000005</c:v>
                </c:pt>
                <c:pt idx="6555">
                  <c:v>655.42</c:v>
                </c:pt>
                <c:pt idx="6556">
                  <c:v>655.52</c:v>
                </c:pt>
                <c:pt idx="6557">
                  <c:v>655.62</c:v>
                </c:pt>
                <c:pt idx="6558">
                  <c:v>655.72</c:v>
                </c:pt>
                <c:pt idx="6559">
                  <c:v>655.82</c:v>
                </c:pt>
                <c:pt idx="6560">
                  <c:v>655.92</c:v>
                </c:pt>
                <c:pt idx="6561">
                  <c:v>656.02</c:v>
                </c:pt>
                <c:pt idx="6562">
                  <c:v>656.12</c:v>
                </c:pt>
                <c:pt idx="6563">
                  <c:v>656.22</c:v>
                </c:pt>
                <c:pt idx="6564">
                  <c:v>656.32</c:v>
                </c:pt>
                <c:pt idx="6565">
                  <c:v>656.42</c:v>
                </c:pt>
                <c:pt idx="6566">
                  <c:v>656.52</c:v>
                </c:pt>
                <c:pt idx="6567">
                  <c:v>656.62</c:v>
                </c:pt>
                <c:pt idx="6568">
                  <c:v>656.72</c:v>
                </c:pt>
                <c:pt idx="6569">
                  <c:v>656.82</c:v>
                </c:pt>
                <c:pt idx="6570">
                  <c:v>656.92</c:v>
                </c:pt>
                <c:pt idx="6571">
                  <c:v>657.02</c:v>
                </c:pt>
                <c:pt idx="6572">
                  <c:v>657.12</c:v>
                </c:pt>
                <c:pt idx="6573">
                  <c:v>657.22</c:v>
                </c:pt>
                <c:pt idx="6574">
                  <c:v>657.32</c:v>
                </c:pt>
                <c:pt idx="6575">
                  <c:v>657.42</c:v>
                </c:pt>
                <c:pt idx="6576">
                  <c:v>657.52</c:v>
                </c:pt>
                <c:pt idx="6577">
                  <c:v>657.62</c:v>
                </c:pt>
                <c:pt idx="6578">
                  <c:v>657.72</c:v>
                </c:pt>
                <c:pt idx="6579">
                  <c:v>657.82</c:v>
                </c:pt>
                <c:pt idx="6580">
                  <c:v>657.92</c:v>
                </c:pt>
                <c:pt idx="6581">
                  <c:v>658.02</c:v>
                </c:pt>
                <c:pt idx="6582">
                  <c:v>658.12</c:v>
                </c:pt>
                <c:pt idx="6583">
                  <c:v>658.22</c:v>
                </c:pt>
                <c:pt idx="6584">
                  <c:v>658.32</c:v>
                </c:pt>
                <c:pt idx="6585">
                  <c:v>658.42</c:v>
                </c:pt>
                <c:pt idx="6586">
                  <c:v>658.52</c:v>
                </c:pt>
                <c:pt idx="6587">
                  <c:v>658.62</c:v>
                </c:pt>
                <c:pt idx="6588">
                  <c:v>658.72</c:v>
                </c:pt>
                <c:pt idx="6589">
                  <c:v>658.82</c:v>
                </c:pt>
                <c:pt idx="6590">
                  <c:v>658.92</c:v>
                </c:pt>
                <c:pt idx="6591">
                  <c:v>659.02</c:v>
                </c:pt>
                <c:pt idx="6592">
                  <c:v>659.12</c:v>
                </c:pt>
                <c:pt idx="6593">
                  <c:v>659.22</c:v>
                </c:pt>
                <c:pt idx="6594">
                  <c:v>659.32</c:v>
                </c:pt>
                <c:pt idx="6595">
                  <c:v>659.42</c:v>
                </c:pt>
                <c:pt idx="6596">
                  <c:v>659.52</c:v>
                </c:pt>
                <c:pt idx="6597">
                  <c:v>659.62</c:v>
                </c:pt>
                <c:pt idx="6598">
                  <c:v>659.72</c:v>
                </c:pt>
                <c:pt idx="6599">
                  <c:v>659.82</c:v>
                </c:pt>
                <c:pt idx="6600">
                  <c:v>659.92</c:v>
                </c:pt>
                <c:pt idx="6601">
                  <c:v>660.02</c:v>
                </c:pt>
                <c:pt idx="6602">
                  <c:v>660.12</c:v>
                </c:pt>
                <c:pt idx="6603">
                  <c:v>660.22</c:v>
                </c:pt>
                <c:pt idx="6604">
                  <c:v>660.32</c:v>
                </c:pt>
                <c:pt idx="6605">
                  <c:v>660.42</c:v>
                </c:pt>
                <c:pt idx="6606">
                  <c:v>660.52</c:v>
                </c:pt>
                <c:pt idx="6607">
                  <c:v>660.62</c:v>
                </c:pt>
                <c:pt idx="6608">
                  <c:v>660.72</c:v>
                </c:pt>
                <c:pt idx="6609">
                  <c:v>660.82</c:v>
                </c:pt>
                <c:pt idx="6610">
                  <c:v>660.92</c:v>
                </c:pt>
                <c:pt idx="6611">
                  <c:v>661.02</c:v>
                </c:pt>
                <c:pt idx="6612">
                  <c:v>661.12</c:v>
                </c:pt>
                <c:pt idx="6613">
                  <c:v>661.22</c:v>
                </c:pt>
                <c:pt idx="6614">
                  <c:v>661.32</c:v>
                </c:pt>
                <c:pt idx="6615">
                  <c:v>661.42</c:v>
                </c:pt>
                <c:pt idx="6616">
                  <c:v>661.52</c:v>
                </c:pt>
                <c:pt idx="6617">
                  <c:v>661.62</c:v>
                </c:pt>
                <c:pt idx="6618">
                  <c:v>661.72</c:v>
                </c:pt>
                <c:pt idx="6619">
                  <c:v>661.82</c:v>
                </c:pt>
                <c:pt idx="6620">
                  <c:v>661.92</c:v>
                </c:pt>
                <c:pt idx="6621">
                  <c:v>662.02</c:v>
                </c:pt>
                <c:pt idx="6622">
                  <c:v>662.12</c:v>
                </c:pt>
                <c:pt idx="6623">
                  <c:v>662.22</c:v>
                </c:pt>
                <c:pt idx="6624">
                  <c:v>662.32</c:v>
                </c:pt>
                <c:pt idx="6625">
                  <c:v>662.42</c:v>
                </c:pt>
                <c:pt idx="6626">
                  <c:v>662.52</c:v>
                </c:pt>
                <c:pt idx="6627">
                  <c:v>662.62</c:v>
                </c:pt>
                <c:pt idx="6628">
                  <c:v>662.72</c:v>
                </c:pt>
                <c:pt idx="6629">
                  <c:v>662.82</c:v>
                </c:pt>
                <c:pt idx="6630">
                  <c:v>662.92</c:v>
                </c:pt>
                <c:pt idx="6631">
                  <c:v>663.02</c:v>
                </c:pt>
                <c:pt idx="6632">
                  <c:v>663.12</c:v>
                </c:pt>
                <c:pt idx="6633">
                  <c:v>663.22</c:v>
                </c:pt>
                <c:pt idx="6634">
                  <c:v>663.32</c:v>
                </c:pt>
                <c:pt idx="6635">
                  <c:v>663.42</c:v>
                </c:pt>
                <c:pt idx="6636">
                  <c:v>663.52</c:v>
                </c:pt>
                <c:pt idx="6637">
                  <c:v>663.62</c:v>
                </c:pt>
                <c:pt idx="6638">
                  <c:v>663.72</c:v>
                </c:pt>
                <c:pt idx="6639">
                  <c:v>663.82</c:v>
                </c:pt>
                <c:pt idx="6640">
                  <c:v>663.92</c:v>
                </c:pt>
                <c:pt idx="6641">
                  <c:v>664.02</c:v>
                </c:pt>
                <c:pt idx="6642">
                  <c:v>664.12</c:v>
                </c:pt>
                <c:pt idx="6643">
                  <c:v>664.22</c:v>
                </c:pt>
                <c:pt idx="6644">
                  <c:v>664.32</c:v>
                </c:pt>
                <c:pt idx="6645">
                  <c:v>664.42</c:v>
                </c:pt>
                <c:pt idx="6646">
                  <c:v>664.52</c:v>
                </c:pt>
                <c:pt idx="6647">
                  <c:v>664.62</c:v>
                </c:pt>
                <c:pt idx="6648">
                  <c:v>664.72</c:v>
                </c:pt>
                <c:pt idx="6649">
                  <c:v>664.82</c:v>
                </c:pt>
                <c:pt idx="6650">
                  <c:v>664.92</c:v>
                </c:pt>
                <c:pt idx="6651">
                  <c:v>665.02</c:v>
                </c:pt>
                <c:pt idx="6652">
                  <c:v>665.12</c:v>
                </c:pt>
                <c:pt idx="6653">
                  <c:v>665.22</c:v>
                </c:pt>
                <c:pt idx="6654">
                  <c:v>665.32</c:v>
                </c:pt>
                <c:pt idx="6655">
                  <c:v>665.42</c:v>
                </c:pt>
                <c:pt idx="6656">
                  <c:v>665.52</c:v>
                </c:pt>
                <c:pt idx="6657">
                  <c:v>665.62</c:v>
                </c:pt>
                <c:pt idx="6658">
                  <c:v>665.72</c:v>
                </c:pt>
                <c:pt idx="6659">
                  <c:v>665.82</c:v>
                </c:pt>
                <c:pt idx="6660">
                  <c:v>665.92</c:v>
                </c:pt>
                <c:pt idx="6661">
                  <c:v>666.02</c:v>
                </c:pt>
                <c:pt idx="6662">
                  <c:v>666.12</c:v>
                </c:pt>
                <c:pt idx="6663">
                  <c:v>666.22</c:v>
                </c:pt>
                <c:pt idx="6664">
                  <c:v>666.32</c:v>
                </c:pt>
                <c:pt idx="6665">
                  <c:v>666.42</c:v>
                </c:pt>
                <c:pt idx="6666">
                  <c:v>666.52</c:v>
                </c:pt>
                <c:pt idx="6667">
                  <c:v>666.62</c:v>
                </c:pt>
                <c:pt idx="6668">
                  <c:v>666.72</c:v>
                </c:pt>
                <c:pt idx="6669">
                  <c:v>666.82</c:v>
                </c:pt>
                <c:pt idx="6670">
                  <c:v>666.92</c:v>
                </c:pt>
                <c:pt idx="6671">
                  <c:v>667.02</c:v>
                </c:pt>
                <c:pt idx="6672">
                  <c:v>667.12</c:v>
                </c:pt>
                <c:pt idx="6673">
                  <c:v>667.22</c:v>
                </c:pt>
                <c:pt idx="6674">
                  <c:v>667.32</c:v>
                </c:pt>
                <c:pt idx="6675">
                  <c:v>667.42</c:v>
                </c:pt>
                <c:pt idx="6676">
                  <c:v>667.52</c:v>
                </c:pt>
                <c:pt idx="6677">
                  <c:v>667.62</c:v>
                </c:pt>
                <c:pt idx="6678">
                  <c:v>667.72</c:v>
                </c:pt>
                <c:pt idx="6679">
                  <c:v>667.82</c:v>
                </c:pt>
                <c:pt idx="6680">
                  <c:v>667.92</c:v>
                </c:pt>
                <c:pt idx="6681">
                  <c:v>668.02</c:v>
                </c:pt>
                <c:pt idx="6682">
                  <c:v>668.12</c:v>
                </c:pt>
                <c:pt idx="6683">
                  <c:v>668.22</c:v>
                </c:pt>
                <c:pt idx="6684">
                  <c:v>668.32</c:v>
                </c:pt>
                <c:pt idx="6685">
                  <c:v>668.42</c:v>
                </c:pt>
                <c:pt idx="6686">
                  <c:v>668.52</c:v>
                </c:pt>
                <c:pt idx="6687">
                  <c:v>668.62</c:v>
                </c:pt>
                <c:pt idx="6688">
                  <c:v>668.72</c:v>
                </c:pt>
                <c:pt idx="6689">
                  <c:v>668.82</c:v>
                </c:pt>
                <c:pt idx="6690">
                  <c:v>668.92</c:v>
                </c:pt>
                <c:pt idx="6691">
                  <c:v>669.02</c:v>
                </c:pt>
                <c:pt idx="6692">
                  <c:v>669.12</c:v>
                </c:pt>
                <c:pt idx="6693">
                  <c:v>669.22</c:v>
                </c:pt>
                <c:pt idx="6694">
                  <c:v>669.32</c:v>
                </c:pt>
                <c:pt idx="6695">
                  <c:v>669.42</c:v>
                </c:pt>
                <c:pt idx="6696">
                  <c:v>669.52</c:v>
                </c:pt>
                <c:pt idx="6697">
                  <c:v>669.62</c:v>
                </c:pt>
                <c:pt idx="6698">
                  <c:v>669.72</c:v>
                </c:pt>
                <c:pt idx="6699">
                  <c:v>669.82</c:v>
                </c:pt>
                <c:pt idx="6700">
                  <c:v>669.92</c:v>
                </c:pt>
                <c:pt idx="6701">
                  <c:v>670.02</c:v>
                </c:pt>
                <c:pt idx="6702">
                  <c:v>670.12</c:v>
                </c:pt>
                <c:pt idx="6703">
                  <c:v>670.22</c:v>
                </c:pt>
                <c:pt idx="6704">
                  <c:v>670.32</c:v>
                </c:pt>
                <c:pt idx="6705">
                  <c:v>670.42</c:v>
                </c:pt>
                <c:pt idx="6706">
                  <c:v>670.52</c:v>
                </c:pt>
                <c:pt idx="6707">
                  <c:v>670.62</c:v>
                </c:pt>
                <c:pt idx="6708">
                  <c:v>670.72</c:v>
                </c:pt>
                <c:pt idx="6709">
                  <c:v>670.82</c:v>
                </c:pt>
                <c:pt idx="6710">
                  <c:v>670.92</c:v>
                </c:pt>
                <c:pt idx="6711">
                  <c:v>671.02</c:v>
                </c:pt>
                <c:pt idx="6712">
                  <c:v>671.12</c:v>
                </c:pt>
                <c:pt idx="6713">
                  <c:v>671.22</c:v>
                </c:pt>
                <c:pt idx="6714">
                  <c:v>671.32</c:v>
                </c:pt>
                <c:pt idx="6715">
                  <c:v>671.42</c:v>
                </c:pt>
                <c:pt idx="6716">
                  <c:v>671.52</c:v>
                </c:pt>
                <c:pt idx="6717">
                  <c:v>671.62</c:v>
                </c:pt>
                <c:pt idx="6718">
                  <c:v>671.72</c:v>
                </c:pt>
                <c:pt idx="6719">
                  <c:v>671.82</c:v>
                </c:pt>
                <c:pt idx="6720">
                  <c:v>671.92</c:v>
                </c:pt>
                <c:pt idx="6721">
                  <c:v>672.02</c:v>
                </c:pt>
                <c:pt idx="6722">
                  <c:v>672.12</c:v>
                </c:pt>
                <c:pt idx="6723">
                  <c:v>672.22</c:v>
                </c:pt>
                <c:pt idx="6724">
                  <c:v>672.32</c:v>
                </c:pt>
                <c:pt idx="6725">
                  <c:v>672.42</c:v>
                </c:pt>
                <c:pt idx="6726">
                  <c:v>672.52</c:v>
                </c:pt>
                <c:pt idx="6727">
                  <c:v>672.62</c:v>
                </c:pt>
                <c:pt idx="6728">
                  <c:v>672.72</c:v>
                </c:pt>
                <c:pt idx="6729">
                  <c:v>672.82</c:v>
                </c:pt>
                <c:pt idx="6730">
                  <c:v>672.92</c:v>
                </c:pt>
                <c:pt idx="6731">
                  <c:v>673.02</c:v>
                </c:pt>
                <c:pt idx="6732">
                  <c:v>673.12</c:v>
                </c:pt>
                <c:pt idx="6733">
                  <c:v>673.22</c:v>
                </c:pt>
                <c:pt idx="6734">
                  <c:v>673.32</c:v>
                </c:pt>
                <c:pt idx="6735">
                  <c:v>673.42</c:v>
                </c:pt>
                <c:pt idx="6736">
                  <c:v>673.52</c:v>
                </c:pt>
                <c:pt idx="6737">
                  <c:v>673.62</c:v>
                </c:pt>
                <c:pt idx="6738">
                  <c:v>673.72</c:v>
                </c:pt>
                <c:pt idx="6739">
                  <c:v>673.82</c:v>
                </c:pt>
                <c:pt idx="6740">
                  <c:v>673.92</c:v>
                </c:pt>
                <c:pt idx="6741">
                  <c:v>674.02</c:v>
                </c:pt>
                <c:pt idx="6742">
                  <c:v>674.12</c:v>
                </c:pt>
                <c:pt idx="6743">
                  <c:v>674.22</c:v>
                </c:pt>
                <c:pt idx="6744">
                  <c:v>674.32</c:v>
                </c:pt>
                <c:pt idx="6745">
                  <c:v>674.42</c:v>
                </c:pt>
                <c:pt idx="6746">
                  <c:v>674.52</c:v>
                </c:pt>
                <c:pt idx="6747">
                  <c:v>674.62</c:v>
                </c:pt>
                <c:pt idx="6748">
                  <c:v>674.72</c:v>
                </c:pt>
                <c:pt idx="6749">
                  <c:v>674.82</c:v>
                </c:pt>
                <c:pt idx="6750">
                  <c:v>674.92</c:v>
                </c:pt>
                <c:pt idx="6751">
                  <c:v>675.02</c:v>
                </c:pt>
                <c:pt idx="6752">
                  <c:v>675.12</c:v>
                </c:pt>
                <c:pt idx="6753">
                  <c:v>675.22</c:v>
                </c:pt>
                <c:pt idx="6754">
                  <c:v>675.32</c:v>
                </c:pt>
                <c:pt idx="6755">
                  <c:v>675.42</c:v>
                </c:pt>
                <c:pt idx="6756">
                  <c:v>675.52</c:v>
                </c:pt>
                <c:pt idx="6757">
                  <c:v>675.62</c:v>
                </c:pt>
                <c:pt idx="6758">
                  <c:v>675.72</c:v>
                </c:pt>
                <c:pt idx="6759">
                  <c:v>675.82</c:v>
                </c:pt>
                <c:pt idx="6760">
                  <c:v>675.92</c:v>
                </c:pt>
                <c:pt idx="6761">
                  <c:v>676.02</c:v>
                </c:pt>
                <c:pt idx="6762">
                  <c:v>676.12</c:v>
                </c:pt>
                <c:pt idx="6763">
                  <c:v>676.22</c:v>
                </c:pt>
                <c:pt idx="6764">
                  <c:v>676.32</c:v>
                </c:pt>
                <c:pt idx="6765">
                  <c:v>676.42</c:v>
                </c:pt>
                <c:pt idx="6766">
                  <c:v>676.52</c:v>
                </c:pt>
                <c:pt idx="6767">
                  <c:v>676.62</c:v>
                </c:pt>
                <c:pt idx="6768">
                  <c:v>676.72</c:v>
                </c:pt>
                <c:pt idx="6769">
                  <c:v>676.82</c:v>
                </c:pt>
                <c:pt idx="6770">
                  <c:v>676.92</c:v>
                </c:pt>
                <c:pt idx="6771">
                  <c:v>677.02</c:v>
                </c:pt>
                <c:pt idx="6772">
                  <c:v>677.12</c:v>
                </c:pt>
                <c:pt idx="6773">
                  <c:v>677.22</c:v>
                </c:pt>
                <c:pt idx="6774">
                  <c:v>677.32</c:v>
                </c:pt>
                <c:pt idx="6775">
                  <c:v>677.42</c:v>
                </c:pt>
                <c:pt idx="6776">
                  <c:v>677.52</c:v>
                </c:pt>
                <c:pt idx="6777">
                  <c:v>677.62</c:v>
                </c:pt>
                <c:pt idx="6778">
                  <c:v>677.72</c:v>
                </c:pt>
                <c:pt idx="6779">
                  <c:v>677.82</c:v>
                </c:pt>
                <c:pt idx="6780">
                  <c:v>677.92</c:v>
                </c:pt>
                <c:pt idx="6781">
                  <c:v>678.02</c:v>
                </c:pt>
                <c:pt idx="6782">
                  <c:v>678.12</c:v>
                </c:pt>
                <c:pt idx="6783">
                  <c:v>678.22</c:v>
                </c:pt>
                <c:pt idx="6784">
                  <c:v>678.32</c:v>
                </c:pt>
                <c:pt idx="6785">
                  <c:v>678.42</c:v>
                </c:pt>
                <c:pt idx="6786">
                  <c:v>678.52</c:v>
                </c:pt>
                <c:pt idx="6787">
                  <c:v>678.62</c:v>
                </c:pt>
                <c:pt idx="6788">
                  <c:v>678.72</c:v>
                </c:pt>
                <c:pt idx="6789">
                  <c:v>678.82</c:v>
                </c:pt>
                <c:pt idx="6790">
                  <c:v>678.92</c:v>
                </c:pt>
                <c:pt idx="6791">
                  <c:v>679.02</c:v>
                </c:pt>
                <c:pt idx="6792">
                  <c:v>679.12</c:v>
                </c:pt>
                <c:pt idx="6793">
                  <c:v>679.22</c:v>
                </c:pt>
                <c:pt idx="6794">
                  <c:v>679.32</c:v>
                </c:pt>
                <c:pt idx="6795">
                  <c:v>679.42</c:v>
                </c:pt>
                <c:pt idx="6796">
                  <c:v>679.52</c:v>
                </c:pt>
                <c:pt idx="6797">
                  <c:v>679.62</c:v>
                </c:pt>
                <c:pt idx="6798">
                  <c:v>679.72</c:v>
                </c:pt>
                <c:pt idx="6799">
                  <c:v>679.82</c:v>
                </c:pt>
                <c:pt idx="6800">
                  <c:v>679.92</c:v>
                </c:pt>
                <c:pt idx="6801">
                  <c:v>680.02</c:v>
                </c:pt>
                <c:pt idx="6802">
                  <c:v>680.12</c:v>
                </c:pt>
                <c:pt idx="6803">
                  <c:v>680.22</c:v>
                </c:pt>
                <c:pt idx="6804">
                  <c:v>680.32</c:v>
                </c:pt>
                <c:pt idx="6805">
                  <c:v>680.42</c:v>
                </c:pt>
                <c:pt idx="6806">
                  <c:v>680.52</c:v>
                </c:pt>
                <c:pt idx="6807">
                  <c:v>680.62</c:v>
                </c:pt>
                <c:pt idx="6808">
                  <c:v>680.72</c:v>
                </c:pt>
                <c:pt idx="6809">
                  <c:v>680.82</c:v>
                </c:pt>
                <c:pt idx="6810">
                  <c:v>680.92</c:v>
                </c:pt>
                <c:pt idx="6811">
                  <c:v>681.02</c:v>
                </c:pt>
                <c:pt idx="6812">
                  <c:v>681.12</c:v>
                </c:pt>
                <c:pt idx="6813">
                  <c:v>681.22</c:v>
                </c:pt>
                <c:pt idx="6814">
                  <c:v>681.32</c:v>
                </c:pt>
                <c:pt idx="6815">
                  <c:v>681.42</c:v>
                </c:pt>
                <c:pt idx="6816">
                  <c:v>681.52</c:v>
                </c:pt>
                <c:pt idx="6817">
                  <c:v>681.62</c:v>
                </c:pt>
                <c:pt idx="6818">
                  <c:v>681.72</c:v>
                </c:pt>
                <c:pt idx="6819">
                  <c:v>681.82</c:v>
                </c:pt>
                <c:pt idx="6820">
                  <c:v>681.92</c:v>
                </c:pt>
                <c:pt idx="6821">
                  <c:v>682.02</c:v>
                </c:pt>
                <c:pt idx="6822">
                  <c:v>682.12</c:v>
                </c:pt>
                <c:pt idx="6823">
                  <c:v>682.22</c:v>
                </c:pt>
                <c:pt idx="6824">
                  <c:v>682.32</c:v>
                </c:pt>
                <c:pt idx="6825">
                  <c:v>682.42</c:v>
                </c:pt>
                <c:pt idx="6826">
                  <c:v>682.52</c:v>
                </c:pt>
                <c:pt idx="6827">
                  <c:v>682.62</c:v>
                </c:pt>
                <c:pt idx="6828">
                  <c:v>682.72</c:v>
                </c:pt>
                <c:pt idx="6829">
                  <c:v>682.82</c:v>
                </c:pt>
                <c:pt idx="6830">
                  <c:v>682.92</c:v>
                </c:pt>
                <c:pt idx="6831">
                  <c:v>683.02</c:v>
                </c:pt>
                <c:pt idx="6832">
                  <c:v>683.12</c:v>
                </c:pt>
                <c:pt idx="6833">
                  <c:v>683.22</c:v>
                </c:pt>
                <c:pt idx="6834">
                  <c:v>683.32</c:v>
                </c:pt>
                <c:pt idx="6835">
                  <c:v>683.42</c:v>
                </c:pt>
                <c:pt idx="6836">
                  <c:v>683.52</c:v>
                </c:pt>
                <c:pt idx="6837">
                  <c:v>683.62</c:v>
                </c:pt>
                <c:pt idx="6838">
                  <c:v>683.72</c:v>
                </c:pt>
                <c:pt idx="6839">
                  <c:v>683.82</c:v>
                </c:pt>
                <c:pt idx="6840">
                  <c:v>683.92</c:v>
                </c:pt>
                <c:pt idx="6841">
                  <c:v>684.02</c:v>
                </c:pt>
                <c:pt idx="6842">
                  <c:v>684.12</c:v>
                </c:pt>
                <c:pt idx="6843">
                  <c:v>684.22</c:v>
                </c:pt>
                <c:pt idx="6844">
                  <c:v>684.32</c:v>
                </c:pt>
                <c:pt idx="6845">
                  <c:v>684.42</c:v>
                </c:pt>
                <c:pt idx="6846">
                  <c:v>684.52</c:v>
                </c:pt>
                <c:pt idx="6847">
                  <c:v>684.62</c:v>
                </c:pt>
                <c:pt idx="6848">
                  <c:v>684.72</c:v>
                </c:pt>
                <c:pt idx="6849">
                  <c:v>684.82</c:v>
                </c:pt>
                <c:pt idx="6850">
                  <c:v>684.92</c:v>
                </c:pt>
                <c:pt idx="6851">
                  <c:v>685.02</c:v>
                </c:pt>
                <c:pt idx="6852">
                  <c:v>685.12</c:v>
                </c:pt>
                <c:pt idx="6853">
                  <c:v>685.22</c:v>
                </c:pt>
                <c:pt idx="6854">
                  <c:v>685.32</c:v>
                </c:pt>
                <c:pt idx="6855">
                  <c:v>685.42</c:v>
                </c:pt>
                <c:pt idx="6856">
                  <c:v>685.52</c:v>
                </c:pt>
                <c:pt idx="6857">
                  <c:v>685.62</c:v>
                </c:pt>
                <c:pt idx="6858">
                  <c:v>685.72</c:v>
                </c:pt>
                <c:pt idx="6859">
                  <c:v>685.82</c:v>
                </c:pt>
                <c:pt idx="6860">
                  <c:v>685.92</c:v>
                </c:pt>
                <c:pt idx="6861">
                  <c:v>686.02</c:v>
                </c:pt>
                <c:pt idx="6862">
                  <c:v>686.12</c:v>
                </c:pt>
                <c:pt idx="6863">
                  <c:v>686.22</c:v>
                </c:pt>
                <c:pt idx="6864">
                  <c:v>686.32</c:v>
                </c:pt>
                <c:pt idx="6865">
                  <c:v>686.42</c:v>
                </c:pt>
                <c:pt idx="6866">
                  <c:v>686.52</c:v>
                </c:pt>
                <c:pt idx="6867">
                  <c:v>686.62</c:v>
                </c:pt>
                <c:pt idx="6868">
                  <c:v>686.72</c:v>
                </c:pt>
                <c:pt idx="6869">
                  <c:v>686.82</c:v>
                </c:pt>
                <c:pt idx="6870">
                  <c:v>686.92</c:v>
                </c:pt>
                <c:pt idx="6871">
                  <c:v>687.02</c:v>
                </c:pt>
                <c:pt idx="6872">
                  <c:v>687.12</c:v>
                </c:pt>
                <c:pt idx="6873">
                  <c:v>687.22</c:v>
                </c:pt>
                <c:pt idx="6874">
                  <c:v>687.32</c:v>
                </c:pt>
                <c:pt idx="6875">
                  <c:v>687.42</c:v>
                </c:pt>
                <c:pt idx="6876">
                  <c:v>687.52</c:v>
                </c:pt>
                <c:pt idx="6877">
                  <c:v>687.62</c:v>
                </c:pt>
                <c:pt idx="6878">
                  <c:v>687.72</c:v>
                </c:pt>
                <c:pt idx="6879">
                  <c:v>687.82</c:v>
                </c:pt>
                <c:pt idx="6880">
                  <c:v>687.92</c:v>
                </c:pt>
                <c:pt idx="6881">
                  <c:v>688.02</c:v>
                </c:pt>
                <c:pt idx="6882">
                  <c:v>688.12</c:v>
                </c:pt>
                <c:pt idx="6883">
                  <c:v>688.22</c:v>
                </c:pt>
                <c:pt idx="6884">
                  <c:v>688.32</c:v>
                </c:pt>
                <c:pt idx="6885">
                  <c:v>688.42</c:v>
                </c:pt>
                <c:pt idx="6886">
                  <c:v>688.52</c:v>
                </c:pt>
                <c:pt idx="6887">
                  <c:v>688.62</c:v>
                </c:pt>
                <c:pt idx="6888">
                  <c:v>688.72</c:v>
                </c:pt>
                <c:pt idx="6889">
                  <c:v>688.82</c:v>
                </c:pt>
                <c:pt idx="6890">
                  <c:v>688.92</c:v>
                </c:pt>
                <c:pt idx="6891">
                  <c:v>689.02</c:v>
                </c:pt>
                <c:pt idx="6892">
                  <c:v>689.12</c:v>
                </c:pt>
                <c:pt idx="6893">
                  <c:v>689.22</c:v>
                </c:pt>
                <c:pt idx="6894">
                  <c:v>689.32</c:v>
                </c:pt>
                <c:pt idx="6895">
                  <c:v>689.42</c:v>
                </c:pt>
                <c:pt idx="6896">
                  <c:v>689.52</c:v>
                </c:pt>
                <c:pt idx="6897">
                  <c:v>689.62</c:v>
                </c:pt>
                <c:pt idx="6898">
                  <c:v>689.72</c:v>
                </c:pt>
                <c:pt idx="6899">
                  <c:v>689.82</c:v>
                </c:pt>
                <c:pt idx="6900">
                  <c:v>689.92</c:v>
                </c:pt>
                <c:pt idx="6901">
                  <c:v>690.02</c:v>
                </c:pt>
                <c:pt idx="6902">
                  <c:v>690.12</c:v>
                </c:pt>
                <c:pt idx="6903">
                  <c:v>690.22</c:v>
                </c:pt>
                <c:pt idx="6904">
                  <c:v>690.32</c:v>
                </c:pt>
                <c:pt idx="6905">
                  <c:v>690.42</c:v>
                </c:pt>
                <c:pt idx="6906">
                  <c:v>690.52</c:v>
                </c:pt>
                <c:pt idx="6907">
                  <c:v>690.62</c:v>
                </c:pt>
                <c:pt idx="6908">
                  <c:v>690.72</c:v>
                </c:pt>
                <c:pt idx="6909">
                  <c:v>690.82</c:v>
                </c:pt>
                <c:pt idx="6910">
                  <c:v>690.92</c:v>
                </c:pt>
                <c:pt idx="6911">
                  <c:v>691.02</c:v>
                </c:pt>
                <c:pt idx="6912">
                  <c:v>691.12</c:v>
                </c:pt>
                <c:pt idx="6913">
                  <c:v>691.22</c:v>
                </c:pt>
                <c:pt idx="6914">
                  <c:v>691.32</c:v>
                </c:pt>
                <c:pt idx="6915">
                  <c:v>691.42</c:v>
                </c:pt>
                <c:pt idx="6916">
                  <c:v>691.52</c:v>
                </c:pt>
                <c:pt idx="6917">
                  <c:v>691.62</c:v>
                </c:pt>
                <c:pt idx="6918">
                  <c:v>691.72</c:v>
                </c:pt>
                <c:pt idx="6919">
                  <c:v>691.82</c:v>
                </c:pt>
                <c:pt idx="6920">
                  <c:v>691.92</c:v>
                </c:pt>
                <c:pt idx="6921">
                  <c:v>692.02</c:v>
                </c:pt>
                <c:pt idx="6922">
                  <c:v>692.12</c:v>
                </c:pt>
                <c:pt idx="6923">
                  <c:v>692.22</c:v>
                </c:pt>
                <c:pt idx="6924">
                  <c:v>692.32</c:v>
                </c:pt>
                <c:pt idx="6925">
                  <c:v>692.42</c:v>
                </c:pt>
                <c:pt idx="6926">
                  <c:v>692.52</c:v>
                </c:pt>
                <c:pt idx="6927">
                  <c:v>692.62</c:v>
                </c:pt>
                <c:pt idx="6928">
                  <c:v>692.72</c:v>
                </c:pt>
                <c:pt idx="6929">
                  <c:v>692.82</c:v>
                </c:pt>
                <c:pt idx="6930">
                  <c:v>692.92</c:v>
                </c:pt>
                <c:pt idx="6931">
                  <c:v>693.02</c:v>
                </c:pt>
                <c:pt idx="6932">
                  <c:v>693.12</c:v>
                </c:pt>
                <c:pt idx="6933">
                  <c:v>693.22</c:v>
                </c:pt>
                <c:pt idx="6934">
                  <c:v>693.32</c:v>
                </c:pt>
                <c:pt idx="6935">
                  <c:v>693.42</c:v>
                </c:pt>
                <c:pt idx="6936">
                  <c:v>693.52</c:v>
                </c:pt>
                <c:pt idx="6937">
                  <c:v>693.62</c:v>
                </c:pt>
                <c:pt idx="6938">
                  <c:v>693.72</c:v>
                </c:pt>
                <c:pt idx="6939">
                  <c:v>693.82</c:v>
                </c:pt>
                <c:pt idx="6940">
                  <c:v>693.92</c:v>
                </c:pt>
                <c:pt idx="6941">
                  <c:v>694.02</c:v>
                </c:pt>
                <c:pt idx="6942">
                  <c:v>694.12</c:v>
                </c:pt>
                <c:pt idx="6943">
                  <c:v>694.22</c:v>
                </c:pt>
                <c:pt idx="6944">
                  <c:v>694.32</c:v>
                </c:pt>
                <c:pt idx="6945">
                  <c:v>694.42</c:v>
                </c:pt>
                <c:pt idx="6946">
                  <c:v>694.52</c:v>
                </c:pt>
                <c:pt idx="6947">
                  <c:v>694.62</c:v>
                </c:pt>
                <c:pt idx="6948">
                  <c:v>694.72</c:v>
                </c:pt>
                <c:pt idx="6949">
                  <c:v>694.82</c:v>
                </c:pt>
                <c:pt idx="6950">
                  <c:v>694.92</c:v>
                </c:pt>
                <c:pt idx="6951">
                  <c:v>695.02</c:v>
                </c:pt>
                <c:pt idx="6952">
                  <c:v>695.12</c:v>
                </c:pt>
                <c:pt idx="6953">
                  <c:v>695.22</c:v>
                </c:pt>
                <c:pt idx="6954">
                  <c:v>695.32</c:v>
                </c:pt>
                <c:pt idx="6955">
                  <c:v>695.42</c:v>
                </c:pt>
                <c:pt idx="6956">
                  <c:v>695.52</c:v>
                </c:pt>
                <c:pt idx="6957">
                  <c:v>695.62</c:v>
                </c:pt>
                <c:pt idx="6958">
                  <c:v>695.72</c:v>
                </c:pt>
                <c:pt idx="6959">
                  <c:v>695.82</c:v>
                </c:pt>
                <c:pt idx="6960">
                  <c:v>695.92</c:v>
                </c:pt>
                <c:pt idx="6961">
                  <c:v>696.02</c:v>
                </c:pt>
                <c:pt idx="6962">
                  <c:v>696.12</c:v>
                </c:pt>
                <c:pt idx="6963">
                  <c:v>696.22</c:v>
                </c:pt>
                <c:pt idx="6964">
                  <c:v>696.32</c:v>
                </c:pt>
                <c:pt idx="6965">
                  <c:v>696.42</c:v>
                </c:pt>
                <c:pt idx="6966">
                  <c:v>696.52</c:v>
                </c:pt>
                <c:pt idx="6967">
                  <c:v>696.62</c:v>
                </c:pt>
                <c:pt idx="6968">
                  <c:v>696.72</c:v>
                </c:pt>
                <c:pt idx="6969">
                  <c:v>696.82</c:v>
                </c:pt>
                <c:pt idx="6970">
                  <c:v>696.92</c:v>
                </c:pt>
                <c:pt idx="6971">
                  <c:v>697.02</c:v>
                </c:pt>
                <c:pt idx="6972">
                  <c:v>697.12</c:v>
                </c:pt>
                <c:pt idx="6973">
                  <c:v>697.22</c:v>
                </c:pt>
                <c:pt idx="6974">
                  <c:v>697.32</c:v>
                </c:pt>
                <c:pt idx="6975">
                  <c:v>697.42</c:v>
                </c:pt>
                <c:pt idx="6976">
                  <c:v>697.52</c:v>
                </c:pt>
                <c:pt idx="6977">
                  <c:v>697.62</c:v>
                </c:pt>
                <c:pt idx="6978">
                  <c:v>697.72</c:v>
                </c:pt>
                <c:pt idx="6979">
                  <c:v>697.82</c:v>
                </c:pt>
                <c:pt idx="6980">
                  <c:v>697.92</c:v>
                </c:pt>
                <c:pt idx="6981">
                  <c:v>698.02</c:v>
                </c:pt>
                <c:pt idx="6982">
                  <c:v>698.12</c:v>
                </c:pt>
                <c:pt idx="6983">
                  <c:v>698.22</c:v>
                </c:pt>
                <c:pt idx="6984">
                  <c:v>698.32</c:v>
                </c:pt>
                <c:pt idx="6985">
                  <c:v>698.42</c:v>
                </c:pt>
                <c:pt idx="6986">
                  <c:v>698.52</c:v>
                </c:pt>
                <c:pt idx="6987">
                  <c:v>698.62</c:v>
                </c:pt>
                <c:pt idx="6988">
                  <c:v>698.72</c:v>
                </c:pt>
                <c:pt idx="6989">
                  <c:v>698.82</c:v>
                </c:pt>
                <c:pt idx="6990">
                  <c:v>698.92</c:v>
                </c:pt>
                <c:pt idx="6991">
                  <c:v>699.02</c:v>
                </c:pt>
                <c:pt idx="6992">
                  <c:v>699.12</c:v>
                </c:pt>
                <c:pt idx="6993">
                  <c:v>699.22</c:v>
                </c:pt>
                <c:pt idx="6994">
                  <c:v>699.32</c:v>
                </c:pt>
                <c:pt idx="6995">
                  <c:v>699.42</c:v>
                </c:pt>
                <c:pt idx="6996">
                  <c:v>699.52</c:v>
                </c:pt>
                <c:pt idx="6997">
                  <c:v>699.62</c:v>
                </c:pt>
                <c:pt idx="6998">
                  <c:v>699.72</c:v>
                </c:pt>
                <c:pt idx="6999">
                  <c:v>699.82</c:v>
                </c:pt>
                <c:pt idx="7000">
                  <c:v>699.92</c:v>
                </c:pt>
                <c:pt idx="7001">
                  <c:v>700.02</c:v>
                </c:pt>
                <c:pt idx="7002">
                  <c:v>700.12</c:v>
                </c:pt>
                <c:pt idx="7003">
                  <c:v>700.22</c:v>
                </c:pt>
                <c:pt idx="7004">
                  <c:v>700.32</c:v>
                </c:pt>
                <c:pt idx="7005">
                  <c:v>700.42</c:v>
                </c:pt>
                <c:pt idx="7006">
                  <c:v>700.52</c:v>
                </c:pt>
                <c:pt idx="7007">
                  <c:v>700.62</c:v>
                </c:pt>
                <c:pt idx="7008">
                  <c:v>700.72</c:v>
                </c:pt>
                <c:pt idx="7009">
                  <c:v>700.82</c:v>
                </c:pt>
                <c:pt idx="7010">
                  <c:v>700.92</c:v>
                </c:pt>
                <c:pt idx="7011">
                  <c:v>701.02</c:v>
                </c:pt>
                <c:pt idx="7012">
                  <c:v>701.12</c:v>
                </c:pt>
                <c:pt idx="7013">
                  <c:v>701.22</c:v>
                </c:pt>
                <c:pt idx="7014">
                  <c:v>701.32</c:v>
                </c:pt>
                <c:pt idx="7015">
                  <c:v>701.42</c:v>
                </c:pt>
                <c:pt idx="7016">
                  <c:v>701.52</c:v>
                </c:pt>
                <c:pt idx="7017">
                  <c:v>701.62</c:v>
                </c:pt>
                <c:pt idx="7018">
                  <c:v>701.72</c:v>
                </c:pt>
                <c:pt idx="7019">
                  <c:v>701.82</c:v>
                </c:pt>
                <c:pt idx="7020">
                  <c:v>701.92</c:v>
                </c:pt>
                <c:pt idx="7021">
                  <c:v>702.02</c:v>
                </c:pt>
                <c:pt idx="7022">
                  <c:v>702.12</c:v>
                </c:pt>
                <c:pt idx="7023">
                  <c:v>702.22</c:v>
                </c:pt>
                <c:pt idx="7024">
                  <c:v>702.32</c:v>
                </c:pt>
                <c:pt idx="7025">
                  <c:v>702.42</c:v>
                </c:pt>
                <c:pt idx="7026">
                  <c:v>702.52</c:v>
                </c:pt>
                <c:pt idx="7027">
                  <c:v>702.62</c:v>
                </c:pt>
                <c:pt idx="7028">
                  <c:v>702.72</c:v>
                </c:pt>
                <c:pt idx="7029">
                  <c:v>702.82</c:v>
                </c:pt>
                <c:pt idx="7030">
                  <c:v>702.92</c:v>
                </c:pt>
                <c:pt idx="7031">
                  <c:v>703.02</c:v>
                </c:pt>
                <c:pt idx="7032">
                  <c:v>703.12</c:v>
                </c:pt>
                <c:pt idx="7033">
                  <c:v>703.22</c:v>
                </c:pt>
                <c:pt idx="7034">
                  <c:v>703.32</c:v>
                </c:pt>
                <c:pt idx="7035">
                  <c:v>703.42</c:v>
                </c:pt>
                <c:pt idx="7036">
                  <c:v>703.52</c:v>
                </c:pt>
                <c:pt idx="7037">
                  <c:v>703.62</c:v>
                </c:pt>
                <c:pt idx="7038">
                  <c:v>703.72</c:v>
                </c:pt>
                <c:pt idx="7039">
                  <c:v>703.82</c:v>
                </c:pt>
                <c:pt idx="7040">
                  <c:v>703.92</c:v>
                </c:pt>
                <c:pt idx="7041">
                  <c:v>704.02</c:v>
                </c:pt>
                <c:pt idx="7042">
                  <c:v>704.12</c:v>
                </c:pt>
                <c:pt idx="7043">
                  <c:v>704.22</c:v>
                </c:pt>
                <c:pt idx="7044">
                  <c:v>704.32</c:v>
                </c:pt>
                <c:pt idx="7045">
                  <c:v>704.42</c:v>
                </c:pt>
                <c:pt idx="7046">
                  <c:v>704.52</c:v>
                </c:pt>
                <c:pt idx="7047">
                  <c:v>704.62</c:v>
                </c:pt>
                <c:pt idx="7048">
                  <c:v>704.72</c:v>
                </c:pt>
                <c:pt idx="7049">
                  <c:v>704.82</c:v>
                </c:pt>
                <c:pt idx="7050">
                  <c:v>704.92</c:v>
                </c:pt>
                <c:pt idx="7051">
                  <c:v>705.02</c:v>
                </c:pt>
                <c:pt idx="7052">
                  <c:v>705.12</c:v>
                </c:pt>
                <c:pt idx="7053">
                  <c:v>705.22</c:v>
                </c:pt>
                <c:pt idx="7054">
                  <c:v>705.32</c:v>
                </c:pt>
                <c:pt idx="7055">
                  <c:v>705.42</c:v>
                </c:pt>
                <c:pt idx="7056">
                  <c:v>705.52</c:v>
                </c:pt>
                <c:pt idx="7057">
                  <c:v>705.62</c:v>
                </c:pt>
                <c:pt idx="7058">
                  <c:v>705.72</c:v>
                </c:pt>
                <c:pt idx="7059">
                  <c:v>705.82</c:v>
                </c:pt>
                <c:pt idx="7060">
                  <c:v>705.92</c:v>
                </c:pt>
                <c:pt idx="7061">
                  <c:v>706.02</c:v>
                </c:pt>
                <c:pt idx="7062">
                  <c:v>706.12</c:v>
                </c:pt>
                <c:pt idx="7063">
                  <c:v>706.22</c:v>
                </c:pt>
                <c:pt idx="7064">
                  <c:v>706.32</c:v>
                </c:pt>
                <c:pt idx="7065">
                  <c:v>706.42</c:v>
                </c:pt>
                <c:pt idx="7066">
                  <c:v>706.52</c:v>
                </c:pt>
                <c:pt idx="7067">
                  <c:v>706.62</c:v>
                </c:pt>
                <c:pt idx="7068">
                  <c:v>706.72</c:v>
                </c:pt>
                <c:pt idx="7069">
                  <c:v>706.82</c:v>
                </c:pt>
                <c:pt idx="7070">
                  <c:v>706.92</c:v>
                </c:pt>
                <c:pt idx="7071">
                  <c:v>707.02</c:v>
                </c:pt>
                <c:pt idx="7072">
                  <c:v>707.12</c:v>
                </c:pt>
                <c:pt idx="7073">
                  <c:v>707.22</c:v>
                </c:pt>
                <c:pt idx="7074">
                  <c:v>707.32</c:v>
                </c:pt>
                <c:pt idx="7075">
                  <c:v>707.42</c:v>
                </c:pt>
                <c:pt idx="7076">
                  <c:v>707.52</c:v>
                </c:pt>
                <c:pt idx="7077">
                  <c:v>707.62</c:v>
                </c:pt>
                <c:pt idx="7078">
                  <c:v>707.72</c:v>
                </c:pt>
                <c:pt idx="7079">
                  <c:v>707.82</c:v>
                </c:pt>
                <c:pt idx="7080">
                  <c:v>707.92</c:v>
                </c:pt>
                <c:pt idx="7081">
                  <c:v>708.02</c:v>
                </c:pt>
                <c:pt idx="7082">
                  <c:v>708.12</c:v>
                </c:pt>
                <c:pt idx="7083">
                  <c:v>708.22</c:v>
                </c:pt>
                <c:pt idx="7084">
                  <c:v>708.32</c:v>
                </c:pt>
                <c:pt idx="7085">
                  <c:v>708.42</c:v>
                </c:pt>
                <c:pt idx="7086">
                  <c:v>708.52</c:v>
                </c:pt>
                <c:pt idx="7087">
                  <c:v>708.62</c:v>
                </c:pt>
                <c:pt idx="7088">
                  <c:v>708.72</c:v>
                </c:pt>
                <c:pt idx="7089">
                  <c:v>708.82</c:v>
                </c:pt>
                <c:pt idx="7090">
                  <c:v>708.92</c:v>
                </c:pt>
                <c:pt idx="7091">
                  <c:v>709.02</c:v>
                </c:pt>
                <c:pt idx="7092">
                  <c:v>709.12</c:v>
                </c:pt>
                <c:pt idx="7093">
                  <c:v>709.22</c:v>
                </c:pt>
                <c:pt idx="7094">
                  <c:v>709.32</c:v>
                </c:pt>
                <c:pt idx="7095">
                  <c:v>709.42</c:v>
                </c:pt>
                <c:pt idx="7096">
                  <c:v>709.52</c:v>
                </c:pt>
                <c:pt idx="7097">
                  <c:v>709.62</c:v>
                </c:pt>
                <c:pt idx="7098">
                  <c:v>709.72</c:v>
                </c:pt>
                <c:pt idx="7099">
                  <c:v>709.82</c:v>
                </c:pt>
                <c:pt idx="7100">
                  <c:v>709.92</c:v>
                </c:pt>
                <c:pt idx="7101">
                  <c:v>710.02</c:v>
                </c:pt>
                <c:pt idx="7102">
                  <c:v>710.12</c:v>
                </c:pt>
                <c:pt idx="7103">
                  <c:v>710.22</c:v>
                </c:pt>
                <c:pt idx="7104">
                  <c:v>710.32</c:v>
                </c:pt>
                <c:pt idx="7105">
                  <c:v>710.42</c:v>
                </c:pt>
                <c:pt idx="7106">
                  <c:v>710.52</c:v>
                </c:pt>
                <c:pt idx="7107">
                  <c:v>710.62</c:v>
                </c:pt>
                <c:pt idx="7108">
                  <c:v>710.72</c:v>
                </c:pt>
                <c:pt idx="7109">
                  <c:v>710.82</c:v>
                </c:pt>
                <c:pt idx="7110">
                  <c:v>710.92</c:v>
                </c:pt>
                <c:pt idx="7111">
                  <c:v>711.02</c:v>
                </c:pt>
                <c:pt idx="7112">
                  <c:v>711.12</c:v>
                </c:pt>
                <c:pt idx="7113">
                  <c:v>711.22</c:v>
                </c:pt>
                <c:pt idx="7114">
                  <c:v>711.32</c:v>
                </c:pt>
                <c:pt idx="7115">
                  <c:v>711.42</c:v>
                </c:pt>
                <c:pt idx="7116">
                  <c:v>711.52</c:v>
                </c:pt>
                <c:pt idx="7117">
                  <c:v>711.62</c:v>
                </c:pt>
                <c:pt idx="7118">
                  <c:v>711.72</c:v>
                </c:pt>
                <c:pt idx="7119">
                  <c:v>711.82</c:v>
                </c:pt>
                <c:pt idx="7120">
                  <c:v>711.92</c:v>
                </c:pt>
                <c:pt idx="7121">
                  <c:v>712.02</c:v>
                </c:pt>
                <c:pt idx="7122">
                  <c:v>712.12</c:v>
                </c:pt>
                <c:pt idx="7123">
                  <c:v>712.22</c:v>
                </c:pt>
                <c:pt idx="7124">
                  <c:v>712.32</c:v>
                </c:pt>
                <c:pt idx="7125">
                  <c:v>712.42</c:v>
                </c:pt>
                <c:pt idx="7126">
                  <c:v>712.52</c:v>
                </c:pt>
                <c:pt idx="7127">
                  <c:v>712.62</c:v>
                </c:pt>
                <c:pt idx="7128">
                  <c:v>712.72</c:v>
                </c:pt>
                <c:pt idx="7129">
                  <c:v>712.82</c:v>
                </c:pt>
                <c:pt idx="7130">
                  <c:v>712.92</c:v>
                </c:pt>
                <c:pt idx="7131">
                  <c:v>713.02</c:v>
                </c:pt>
                <c:pt idx="7132">
                  <c:v>713.12</c:v>
                </c:pt>
                <c:pt idx="7133">
                  <c:v>713.22</c:v>
                </c:pt>
                <c:pt idx="7134">
                  <c:v>713.32</c:v>
                </c:pt>
                <c:pt idx="7135">
                  <c:v>713.42</c:v>
                </c:pt>
                <c:pt idx="7136">
                  <c:v>713.52</c:v>
                </c:pt>
                <c:pt idx="7137">
                  <c:v>713.62</c:v>
                </c:pt>
                <c:pt idx="7138">
                  <c:v>713.72</c:v>
                </c:pt>
                <c:pt idx="7139">
                  <c:v>713.82</c:v>
                </c:pt>
                <c:pt idx="7140">
                  <c:v>713.92</c:v>
                </c:pt>
                <c:pt idx="7141">
                  <c:v>714.02</c:v>
                </c:pt>
                <c:pt idx="7142">
                  <c:v>714.12</c:v>
                </c:pt>
                <c:pt idx="7143">
                  <c:v>714.22</c:v>
                </c:pt>
                <c:pt idx="7144">
                  <c:v>714.32</c:v>
                </c:pt>
                <c:pt idx="7145">
                  <c:v>714.42</c:v>
                </c:pt>
                <c:pt idx="7146">
                  <c:v>714.52</c:v>
                </c:pt>
                <c:pt idx="7147">
                  <c:v>714.62</c:v>
                </c:pt>
                <c:pt idx="7148">
                  <c:v>714.72</c:v>
                </c:pt>
                <c:pt idx="7149">
                  <c:v>714.82</c:v>
                </c:pt>
                <c:pt idx="7150">
                  <c:v>714.92</c:v>
                </c:pt>
                <c:pt idx="7151">
                  <c:v>715.02</c:v>
                </c:pt>
                <c:pt idx="7152">
                  <c:v>715.12</c:v>
                </c:pt>
                <c:pt idx="7153">
                  <c:v>715.22</c:v>
                </c:pt>
                <c:pt idx="7154">
                  <c:v>715.32</c:v>
                </c:pt>
                <c:pt idx="7155">
                  <c:v>715.42</c:v>
                </c:pt>
                <c:pt idx="7156">
                  <c:v>715.52</c:v>
                </c:pt>
                <c:pt idx="7157">
                  <c:v>715.62</c:v>
                </c:pt>
                <c:pt idx="7158">
                  <c:v>715.72</c:v>
                </c:pt>
                <c:pt idx="7159">
                  <c:v>715.82</c:v>
                </c:pt>
                <c:pt idx="7160">
                  <c:v>715.92</c:v>
                </c:pt>
                <c:pt idx="7161">
                  <c:v>716.02</c:v>
                </c:pt>
                <c:pt idx="7162">
                  <c:v>716.12</c:v>
                </c:pt>
                <c:pt idx="7163">
                  <c:v>716.22</c:v>
                </c:pt>
                <c:pt idx="7164">
                  <c:v>716.32</c:v>
                </c:pt>
                <c:pt idx="7165">
                  <c:v>716.42</c:v>
                </c:pt>
                <c:pt idx="7166">
                  <c:v>716.52</c:v>
                </c:pt>
                <c:pt idx="7167">
                  <c:v>716.62</c:v>
                </c:pt>
                <c:pt idx="7168">
                  <c:v>716.72</c:v>
                </c:pt>
                <c:pt idx="7169">
                  <c:v>716.82</c:v>
                </c:pt>
                <c:pt idx="7170">
                  <c:v>716.92</c:v>
                </c:pt>
                <c:pt idx="7171">
                  <c:v>717.02</c:v>
                </c:pt>
                <c:pt idx="7172">
                  <c:v>717.12</c:v>
                </c:pt>
                <c:pt idx="7173">
                  <c:v>717.22</c:v>
                </c:pt>
                <c:pt idx="7174">
                  <c:v>717.32</c:v>
                </c:pt>
                <c:pt idx="7175">
                  <c:v>717.42</c:v>
                </c:pt>
                <c:pt idx="7176">
                  <c:v>717.52</c:v>
                </c:pt>
                <c:pt idx="7177">
                  <c:v>717.62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86-4923-B83B-BD247F27C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119119"/>
        <c:axId val="1849342256"/>
      </c:scatterChart>
      <c:valAx>
        <c:axId val="8911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342256"/>
        <c:crosses val="autoZero"/>
        <c:crossBetween val="midCat"/>
      </c:valAx>
      <c:valAx>
        <c:axId val="184934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19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tankVolumeCalculatorV2_height_v!$G$1</c:f>
              <c:strCache>
                <c:ptCount val="1"/>
                <c:pt idx="0">
                  <c:v>volume_mililitres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49044006999125112"/>
                  <c:y val="0.318752187226596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tankVolumeCalculatorV2_height_v!$F$2:$F$7179</c:f>
              <c:numCache>
                <c:formatCode>General</c:formatCode>
                <c:ptCount val="7178"/>
                <c:pt idx="0">
                  <c:v>0</c:v>
                </c:pt>
                <c:pt idx="1">
                  <c:v>1.9999999999999574E-2</c:v>
                </c:pt>
                <c:pt idx="2">
                  <c:v>0.12000000000000099</c:v>
                </c:pt>
                <c:pt idx="3">
                  <c:v>0.22000000000000242</c:v>
                </c:pt>
                <c:pt idx="4">
                  <c:v>0.32000000000000028</c:v>
                </c:pt>
                <c:pt idx="5">
                  <c:v>0.42000000000000171</c:v>
                </c:pt>
                <c:pt idx="6">
                  <c:v>0.51999999999999957</c:v>
                </c:pt>
                <c:pt idx="7">
                  <c:v>0.62000000000000099</c:v>
                </c:pt>
                <c:pt idx="8">
                  <c:v>0.72000000000000242</c:v>
                </c:pt>
                <c:pt idx="9">
                  <c:v>0.82000000000000384</c:v>
                </c:pt>
                <c:pt idx="10">
                  <c:v>0.91999999999999815</c:v>
                </c:pt>
                <c:pt idx="11">
                  <c:v>1.0199999999999996</c:v>
                </c:pt>
                <c:pt idx="12">
                  <c:v>1.120000000000001</c:v>
                </c:pt>
                <c:pt idx="13">
                  <c:v>1.2200000000000024</c:v>
                </c:pt>
                <c:pt idx="14">
                  <c:v>1.3200000000000038</c:v>
                </c:pt>
                <c:pt idx="15">
                  <c:v>1.4199999999999982</c:v>
                </c:pt>
                <c:pt idx="16">
                  <c:v>1.5199999999999996</c:v>
                </c:pt>
                <c:pt idx="17">
                  <c:v>1.620000000000001</c:v>
                </c:pt>
                <c:pt idx="18">
                  <c:v>1.7200000000000024</c:v>
                </c:pt>
                <c:pt idx="19">
                  <c:v>1.8200000000000038</c:v>
                </c:pt>
                <c:pt idx="20">
                  <c:v>1.9199999999999982</c:v>
                </c:pt>
                <c:pt idx="21">
                  <c:v>2.0199999999999996</c:v>
                </c:pt>
                <c:pt idx="22">
                  <c:v>2.120000000000001</c:v>
                </c:pt>
                <c:pt idx="23">
                  <c:v>2.2200000000000024</c:v>
                </c:pt>
                <c:pt idx="24">
                  <c:v>2.3200000000000038</c:v>
                </c:pt>
                <c:pt idx="25">
                  <c:v>2.4199999999999982</c:v>
                </c:pt>
                <c:pt idx="26">
                  <c:v>2.5199999999999996</c:v>
                </c:pt>
                <c:pt idx="27">
                  <c:v>2.620000000000001</c:v>
                </c:pt>
                <c:pt idx="28">
                  <c:v>2.7200000000000024</c:v>
                </c:pt>
                <c:pt idx="29">
                  <c:v>2.8200000000000038</c:v>
                </c:pt>
                <c:pt idx="30">
                  <c:v>2.9199999999999982</c:v>
                </c:pt>
                <c:pt idx="31">
                  <c:v>3.0199999999999996</c:v>
                </c:pt>
                <c:pt idx="32">
                  <c:v>3.120000000000001</c:v>
                </c:pt>
                <c:pt idx="33">
                  <c:v>3.2200000000000024</c:v>
                </c:pt>
                <c:pt idx="34">
                  <c:v>3.3200000000000038</c:v>
                </c:pt>
                <c:pt idx="35">
                  <c:v>3.4199999999999982</c:v>
                </c:pt>
                <c:pt idx="36">
                  <c:v>3.5199999999999996</c:v>
                </c:pt>
                <c:pt idx="37">
                  <c:v>3.620000000000001</c:v>
                </c:pt>
                <c:pt idx="38">
                  <c:v>3.7200000000000024</c:v>
                </c:pt>
                <c:pt idx="39">
                  <c:v>3.8200000000000038</c:v>
                </c:pt>
                <c:pt idx="40">
                  <c:v>3.9199999999999982</c:v>
                </c:pt>
                <c:pt idx="41">
                  <c:v>4.0199999999999996</c:v>
                </c:pt>
                <c:pt idx="42">
                  <c:v>4.120000000000001</c:v>
                </c:pt>
                <c:pt idx="43">
                  <c:v>4.2200000000000024</c:v>
                </c:pt>
                <c:pt idx="44">
                  <c:v>4.3200000000000038</c:v>
                </c:pt>
                <c:pt idx="45">
                  <c:v>4.4199999999999982</c:v>
                </c:pt>
                <c:pt idx="46">
                  <c:v>4.5199999999999996</c:v>
                </c:pt>
                <c:pt idx="47">
                  <c:v>4.620000000000001</c:v>
                </c:pt>
                <c:pt idx="48">
                  <c:v>4.7200000000000024</c:v>
                </c:pt>
                <c:pt idx="49">
                  <c:v>4.8200000000000038</c:v>
                </c:pt>
                <c:pt idx="50">
                  <c:v>4.9199999999999982</c:v>
                </c:pt>
                <c:pt idx="51">
                  <c:v>5.0199999999999996</c:v>
                </c:pt>
                <c:pt idx="52">
                  <c:v>5.120000000000001</c:v>
                </c:pt>
                <c:pt idx="53">
                  <c:v>5.2200000000000024</c:v>
                </c:pt>
                <c:pt idx="54">
                  <c:v>5.3200000000000038</c:v>
                </c:pt>
                <c:pt idx="55">
                  <c:v>5.4199999999999982</c:v>
                </c:pt>
                <c:pt idx="56">
                  <c:v>5.52</c:v>
                </c:pt>
                <c:pt idx="57">
                  <c:v>5.620000000000001</c:v>
                </c:pt>
                <c:pt idx="58">
                  <c:v>5.7200000000000024</c:v>
                </c:pt>
                <c:pt idx="59">
                  <c:v>5.8200000000000038</c:v>
                </c:pt>
                <c:pt idx="60">
                  <c:v>5.9199999999999982</c:v>
                </c:pt>
                <c:pt idx="61">
                  <c:v>6.02</c:v>
                </c:pt>
                <c:pt idx="62">
                  <c:v>6.120000000000001</c:v>
                </c:pt>
                <c:pt idx="63">
                  <c:v>6.2200000000000024</c:v>
                </c:pt>
                <c:pt idx="64">
                  <c:v>6.3200000000000038</c:v>
                </c:pt>
                <c:pt idx="65">
                  <c:v>6.4199999999999982</c:v>
                </c:pt>
                <c:pt idx="66">
                  <c:v>6.52</c:v>
                </c:pt>
                <c:pt idx="67">
                  <c:v>6.620000000000001</c:v>
                </c:pt>
                <c:pt idx="68">
                  <c:v>6.7200000000000024</c:v>
                </c:pt>
                <c:pt idx="69">
                  <c:v>6.8200000000000038</c:v>
                </c:pt>
                <c:pt idx="70">
                  <c:v>6.9199999999999982</c:v>
                </c:pt>
                <c:pt idx="71">
                  <c:v>7.02</c:v>
                </c:pt>
                <c:pt idx="72">
                  <c:v>7.120000000000001</c:v>
                </c:pt>
                <c:pt idx="73">
                  <c:v>7.2200000000000024</c:v>
                </c:pt>
                <c:pt idx="74">
                  <c:v>7.3200000000000038</c:v>
                </c:pt>
                <c:pt idx="75">
                  <c:v>7.4199999999999982</c:v>
                </c:pt>
                <c:pt idx="76">
                  <c:v>7.52</c:v>
                </c:pt>
                <c:pt idx="77">
                  <c:v>7.620000000000001</c:v>
                </c:pt>
                <c:pt idx="78">
                  <c:v>7.7200000000000024</c:v>
                </c:pt>
                <c:pt idx="79">
                  <c:v>7.8200000000000038</c:v>
                </c:pt>
                <c:pt idx="80">
                  <c:v>7.9199999999999982</c:v>
                </c:pt>
                <c:pt idx="81">
                  <c:v>8.02</c:v>
                </c:pt>
                <c:pt idx="82">
                  <c:v>8.120000000000001</c:v>
                </c:pt>
                <c:pt idx="83">
                  <c:v>8.2200000000000024</c:v>
                </c:pt>
                <c:pt idx="84">
                  <c:v>8.3200000000000038</c:v>
                </c:pt>
                <c:pt idx="85">
                  <c:v>8.4199999999999982</c:v>
                </c:pt>
                <c:pt idx="86">
                  <c:v>8.52</c:v>
                </c:pt>
                <c:pt idx="87">
                  <c:v>8.620000000000001</c:v>
                </c:pt>
                <c:pt idx="88">
                  <c:v>8.7200000000000024</c:v>
                </c:pt>
                <c:pt idx="89">
                  <c:v>8.8200000000000038</c:v>
                </c:pt>
                <c:pt idx="90">
                  <c:v>8.9199999999999982</c:v>
                </c:pt>
                <c:pt idx="91">
                  <c:v>9.02</c:v>
                </c:pt>
                <c:pt idx="92">
                  <c:v>9.120000000000001</c:v>
                </c:pt>
                <c:pt idx="93">
                  <c:v>9.2200000000000024</c:v>
                </c:pt>
                <c:pt idx="94">
                  <c:v>9.3200000000000038</c:v>
                </c:pt>
                <c:pt idx="95">
                  <c:v>9.4199999999999982</c:v>
                </c:pt>
                <c:pt idx="96">
                  <c:v>9.52</c:v>
                </c:pt>
                <c:pt idx="97">
                  <c:v>9.620000000000001</c:v>
                </c:pt>
                <c:pt idx="98">
                  <c:v>9.7200000000000024</c:v>
                </c:pt>
                <c:pt idx="99">
                  <c:v>9.8200000000000038</c:v>
                </c:pt>
                <c:pt idx="100">
                  <c:v>9.9199999999999982</c:v>
                </c:pt>
                <c:pt idx="101">
                  <c:v>10.02</c:v>
                </c:pt>
                <c:pt idx="102">
                  <c:v>10.120000000000001</c:v>
                </c:pt>
                <c:pt idx="103">
                  <c:v>10.220000000000002</c:v>
                </c:pt>
                <c:pt idx="104">
                  <c:v>10.320000000000004</c:v>
                </c:pt>
                <c:pt idx="105">
                  <c:v>10.419999999999998</c:v>
                </c:pt>
                <c:pt idx="106">
                  <c:v>10.52</c:v>
                </c:pt>
                <c:pt idx="107">
                  <c:v>10.620000000000001</c:v>
                </c:pt>
                <c:pt idx="108">
                  <c:v>10.720000000000002</c:v>
                </c:pt>
                <c:pt idx="109">
                  <c:v>10.820000000000004</c:v>
                </c:pt>
                <c:pt idx="110">
                  <c:v>10.919999999999998</c:v>
                </c:pt>
                <c:pt idx="111">
                  <c:v>11.02</c:v>
                </c:pt>
                <c:pt idx="112">
                  <c:v>11.120000000000001</c:v>
                </c:pt>
                <c:pt idx="113">
                  <c:v>11.220000000000002</c:v>
                </c:pt>
                <c:pt idx="114">
                  <c:v>11.320000000000004</c:v>
                </c:pt>
                <c:pt idx="115">
                  <c:v>11.419999999999998</c:v>
                </c:pt>
                <c:pt idx="116">
                  <c:v>11.52</c:v>
                </c:pt>
                <c:pt idx="117">
                  <c:v>11.620000000000001</c:v>
                </c:pt>
                <c:pt idx="118">
                  <c:v>11.720000000000002</c:v>
                </c:pt>
                <c:pt idx="119">
                  <c:v>11.820000000000004</c:v>
                </c:pt>
                <c:pt idx="120">
                  <c:v>11.919999999999998</c:v>
                </c:pt>
                <c:pt idx="121">
                  <c:v>12.02</c:v>
                </c:pt>
                <c:pt idx="122">
                  <c:v>12.120000000000001</c:v>
                </c:pt>
                <c:pt idx="123">
                  <c:v>12.220000000000002</c:v>
                </c:pt>
                <c:pt idx="124">
                  <c:v>12.320000000000004</c:v>
                </c:pt>
                <c:pt idx="125">
                  <c:v>12.419999999999998</c:v>
                </c:pt>
                <c:pt idx="126">
                  <c:v>12.52</c:v>
                </c:pt>
                <c:pt idx="127">
                  <c:v>12.620000000000001</c:v>
                </c:pt>
                <c:pt idx="128">
                  <c:v>12.720000000000002</c:v>
                </c:pt>
                <c:pt idx="129">
                  <c:v>12.820000000000004</c:v>
                </c:pt>
                <c:pt idx="130">
                  <c:v>12.919999999999998</c:v>
                </c:pt>
                <c:pt idx="131">
                  <c:v>13.02</c:v>
                </c:pt>
                <c:pt idx="132">
                  <c:v>13.120000000000001</c:v>
                </c:pt>
                <c:pt idx="133">
                  <c:v>13.220000000000002</c:v>
                </c:pt>
                <c:pt idx="134">
                  <c:v>13.320000000000004</c:v>
                </c:pt>
                <c:pt idx="135">
                  <c:v>13.419999999999998</c:v>
                </c:pt>
                <c:pt idx="136">
                  <c:v>13.52</c:v>
                </c:pt>
                <c:pt idx="137">
                  <c:v>13.620000000000001</c:v>
                </c:pt>
                <c:pt idx="138">
                  <c:v>13.720000000000002</c:v>
                </c:pt>
                <c:pt idx="139">
                  <c:v>13.820000000000004</c:v>
                </c:pt>
                <c:pt idx="140">
                  <c:v>13.919999999999998</c:v>
                </c:pt>
                <c:pt idx="141">
                  <c:v>14.02</c:v>
                </c:pt>
                <c:pt idx="142">
                  <c:v>14.120000000000001</c:v>
                </c:pt>
                <c:pt idx="143">
                  <c:v>14.220000000000002</c:v>
                </c:pt>
                <c:pt idx="144">
                  <c:v>14.320000000000004</c:v>
                </c:pt>
                <c:pt idx="145">
                  <c:v>14.419999999999998</c:v>
                </c:pt>
                <c:pt idx="146">
                  <c:v>14.52</c:v>
                </c:pt>
                <c:pt idx="147">
                  <c:v>14.620000000000001</c:v>
                </c:pt>
                <c:pt idx="148">
                  <c:v>14.720000000000002</c:v>
                </c:pt>
                <c:pt idx="149">
                  <c:v>14.820000000000004</c:v>
                </c:pt>
                <c:pt idx="150">
                  <c:v>14.919999999999998</c:v>
                </c:pt>
                <c:pt idx="151">
                  <c:v>15.02</c:v>
                </c:pt>
                <c:pt idx="152">
                  <c:v>15.120000000000001</c:v>
                </c:pt>
                <c:pt idx="153">
                  <c:v>15.220000000000002</c:v>
                </c:pt>
                <c:pt idx="154">
                  <c:v>15.320000000000004</c:v>
                </c:pt>
                <c:pt idx="155">
                  <c:v>15.419999999999998</c:v>
                </c:pt>
                <c:pt idx="156">
                  <c:v>15.52</c:v>
                </c:pt>
                <c:pt idx="157">
                  <c:v>15.620000000000001</c:v>
                </c:pt>
                <c:pt idx="158">
                  <c:v>15.720000000000002</c:v>
                </c:pt>
                <c:pt idx="159">
                  <c:v>15.820000000000004</c:v>
                </c:pt>
                <c:pt idx="160">
                  <c:v>15.919999999999998</c:v>
                </c:pt>
                <c:pt idx="161">
                  <c:v>16.02</c:v>
                </c:pt>
                <c:pt idx="162">
                  <c:v>16.12</c:v>
                </c:pt>
                <c:pt idx="163">
                  <c:v>16.220000000000002</c:v>
                </c:pt>
                <c:pt idx="164">
                  <c:v>16.320000000000004</c:v>
                </c:pt>
                <c:pt idx="165">
                  <c:v>16.419999999999998</c:v>
                </c:pt>
                <c:pt idx="166">
                  <c:v>16.52</c:v>
                </c:pt>
                <c:pt idx="167">
                  <c:v>16.62</c:v>
                </c:pt>
                <c:pt idx="168">
                  <c:v>16.720000000000002</c:v>
                </c:pt>
                <c:pt idx="169">
                  <c:v>16.820000000000004</c:v>
                </c:pt>
                <c:pt idx="170">
                  <c:v>16.919999999999998</c:v>
                </c:pt>
                <c:pt idx="171">
                  <c:v>17.02</c:v>
                </c:pt>
                <c:pt idx="172">
                  <c:v>17.12</c:v>
                </c:pt>
                <c:pt idx="173">
                  <c:v>17.220000000000002</c:v>
                </c:pt>
                <c:pt idx="174">
                  <c:v>17.320000000000004</c:v>
                </c:pt>
                <c:pt idx="175">
                  <c:v>17.419999999999998</c:v>
                </c:pt>
                <c:pt idx="176">
                  <c:v>17.52</c:v>
                </c:pt>
                <c:pt idx="177">
                  <c:v>17.62</c:v>
                </c:pt>
                <c:pt idx="178">
                  <c:v>17.720000000000002</c:v>
                </c:pt>
                <c:pt idx="179">
                  <c:v>17.820000000000004</c:v>
                </c:pt>
                <c:pt idx="180">
                  <c:v>17.919999999999998</c:v>
                </c:pt>
                <c:pt idx="181">
                  <c:v>18.02</c:v>
                </c:pt>
                <c:pt idx="182">
                  <c:v>18.12</c:v>
                </c:pt>
                <c:pt idx="183">
                  <c:v>18.220000000000002</c:v>
                </c:pt>
                <c:pt idx="184">
                  <c:v>18.320000000000004</c:v>
                </c:pt>
                <c:pt idx="185">
                  <c:v>18.419999999999998</c:v>
                </c:pt>
                <c:pt idx="186">
                  <c:v>18.52</c:v>
                </c:pt>
                <c:pt idx="187">
                  <c:v>18.62</c:v>
                </c:pt>
                <c:pt idx="188">
                  <c:v>18.720000000000002</c:v>
                </c:pt>
                <c:pt idx="189">
                  <c:v>18.820000000000004</c:v>
                </c:pt>
                <c:pt idx="190">
                  <c:v>18.919999999999998</c:v>
                </c:pt>
                <c:pt idx="191">
                  <c:v>19.02</c:v>
                </c:pt>
                <c:pt idx="192">
                  <c:v>19.12</c:v>
                </c:pt>
                <c:pt idx="193">
                  <c:v>19.220000000000002</c:v>
                </c:pt>
                <c:pt idx="194">
                  <c:v>19.320000000000004</c:v>
                </c:pt>
                <c:pt idx="195">
                  <c:v>19.419999999999998</c:v>
                </c:pt>
                <c:pt idx="196">
                  <c:v>19.52</c:v>
                </c:pt>
                <c:pt idx="197">
                  <c:v>19.62</c:v>
                </c:pt>
                <c:pt idx="198">
                  <c:v>19.720000000000002</c:v>
                </c:pt>
                <c:pt idx="199">
                  <c:v>19.820000000000004</c:v>
                </c:pt>
                <c:pt idx="200">
                  <c:v>19.919999999999998</c:v>
                </c:pt>
                <c:pt idx="201">
                  <c:v>20.02</c:v>
                </c:pt>
                <c:pt idx="202">
                  <c:v>20.12</c:v>
                </c:pt>
                <c:pt idx="203">
                  <c:v>20.220000000000002</c:v>
                </c:pt>
                <c:pt idx="204">
                  <c:v>20.320000000000004</c:v>
                </c:pt>
                <c:pt idx="205">
                  <c:v>20.419999999999998</c:v>
                </c:pt>
                <c:pt idx="206">
                  <c:v>20.52</c:v>
                </c:pt>
                <c:pt idx="207">
                  <c:v>20.62</c:v>
                </c:pt>
                <c:pt idx="208">
                  <c:v>20.720000000000002</c:v>
                </c:pt>
                <c:pt idx="209">
                  <c:v>20.820000000000004</c:v>
                </c:pt>
                <c:pt idx="210">
                  <c:v>20.919999999999998</c:v>
                </c:pt>
                <c:pt idx="211">
                  <c:v>21.02</c:v>
                </c:pt>
                <c:pt idx="212">
                  <c:v>21.12</c:v>
                </c:pt>
                <c:pt idx="213">
                  <c:v>21.220000000000002</c:v>
                </c:pt>
                <c:pt idx="214">
                  <c:v>21.320000000000004</c:v>
                </c:pt>
                <c:pt idx="215">
                  <c:v>21.419999999999998</c:v>
                </c:pt>
                <c:pt idx="216">
                  <c:v>21.52</c:v>
                </c:pt>
                <c:pt idx="217">
                  <c:v>21.62</c:v>
                </c:pt>
                <c:pt idx="218">
                  <c:v>21.720000000000002</c:v>
                </c:pt>
                <c:pt idx="219">
                  <c:v>21.820000000000004</c:v>
                </c:pt>
                <c:pt idx="220">
                  <c:v>21.919999999999998</c:v>
                </c:pt>
                <c:pt idx="221">
                  <c:v>22.02</c:v>
                </c:pt>
                <c:pt idx="222">
                  <c:v>22.12</c:v>
                </c:pt>
                <c:pt idx="223">
                  <c:v>22.220000000000002</c:v>
                </c:pt>
                <c:pt idx="224">
                  <c:v>22.320000000000004</c:v>
                </c:pt>
                <c:pt idx="225">
                  <c:v>22.419999999999998</c:v>
                </c:pt>
                <c:pt idx="226">
                  <c:v>22.52</c:v>
                </c:pt>
                <c:pt idx="227">
                  <c:v>22.62</c:v>
                </c:pt>
                <c:pt idx="228">
                  <c:v>22.720000000000002</c:v>
                </c:pt>
                <c:pt idx="229">
                  <c:v>22.820000000000004</c:v>
                </c:pt>
                <c:pt idx="230">
                  <c:v>22.919999999999998</c:v>
                </c:pt>
                <c:pt idx="231">
                  <c:v>23.02</c:v>
                </c:pt>
                <c:pt idx="232">
                  <c:v>23.12</c:v>
                </c:pt>
                <c:pt idx="233">
                  <c:v>23.220000000000002</c:v>
                </c:pt>
                <c:pt idx="234">
                  <c:v>23.320000000000004</c:v>
                </c:pt>
                <c:pt idx="235">
                  <c:v>23.419999999999998</c:v>
                </c:pt>
                <c:pt idx="236">
                  <c:v>23.52</c:v>
                </c:pt>
                <c:pt idx="237">
                  <c:v>23.62</c:v>
                </c:pt>
                <c:pt idx="238">
                  <c:v>23.720000000000002</c:v>
                </c:pt>
                <c:pt idx="239">
                  <c:v>23.820000000000004</c:v>
                </c:pt>
                <c:pt idx="240">
                  <c:v>23.919999999999998</c:v>
                </c:pt>
                <c:pt idx="241">
                  <c:v>24.02</c:v>
                </c:pt>
                <c:pt idx="242">
                  <c:v>24.12</c:v>
                </c:pt>
                <c:pt idx="243">
                  <c:v>24.220000000000002</c:v>
                </c:pt>
                <c:pt idx="244">
                  <c:v>24.320000000000004</c:v>
                </c:pt>
                <c:pt idx="245">
                  <c:v>24.419999999999998</c:v>
                </c:pt>
                <c:pt idx="246">
                  <c:v>24.52</c:v>
                </c:pt>
                <c:pt idx="247">
                  <c:v>24.62</c:v>
                </c:pt>
                <c:pt idx="248">
                  <c:v>24.720000000000002</c:v>
                </c:pt>
                <c:pt idx="249">
                  <c:v>24.820000000000004</c:v>
                </c:pt>
                <c:pt idx="250">
                  <c:v>24.919999999999998</c:v>
                </c:pt>
                <c:pt idx="251">
                  <c:v>25.02</c:v>
                </c:pt>
                <c:pt idx="252">
                  <c:v>25.12</c:v>
                </c:pt>
                <c:pt idx="253">
                  <c:v>25.220000000000002</c:v>
                </c:pt>
                <c:pt idx="254">
                  <c:v>25.320000000000004</c:v>
                </c:pt>
                <c:pt idx="255">
                  <c:v>25.419999999999998</c:v>
                </c:pt>
                <c:pt idx="256">
                  <c:v>25.52</c:v>
                </c:pt>
                <c:pt idx="257">
                  <c:v>25.62</c:v>
                </c:pt>
                <c:pt idx="258">
                  <c:v>25.720000000000002</c:v>
                </c:pt>
                <c:pt idx="259">
                  <c:v>25.820000000000004</c:v>
                </c:pt>
                <c:pt idx="260">
                  <c:v>25.919999999999998</c:v>
                </c:pt>
                <c:pt idx="261">
                  <c:v>26.02</c:v>
                </c:pt>
                <c:pt idx="262">
                  <c:v>26.12</c:v>
                </c:pt>
                <c:pt idx="263">
                  <c:v>26.220000000000002</c:v>
                </c:pt>
                <c:pt idx="264">
                  <c:v>26.320000000000004</c:v>
                </c:pt>
                <c:pt idx="265">
                  <c:v>26.419999999999998</c:v>
                </c:pt>
                <c:pt idx="266">
                  <c:v>26.52</c:v>
                </c:pt>
                <c:pt idx="267">
                  <c:v>26.62</c:v>
                </c:pt>
                <c:pt idx="268">
                  <c:v>26.720000000000002</c:v>
                </c:pt>
                <c:pt idx="269">
                  <c:v>26.820000000000004</c:v>
                </c:pt>
                <c:pt idx="270">
                  <c:v>26.919999999999998</c:v>
                </c:pt>
                <c:pt idx="271">
                  <c:v>27.02</c:v>
                </c:pt>
                <c:pt idx="272">
                  <c:v>27.12</c:v>
                </c:pt>
                <c:pt idx="273">
                  <c:v>27.220000000000002</c:v>
                </c:pt>
                <c:pt idx="274">
                  <c:v>27.320000000000004</c:v>
                </c:pt>
                <c:pt idx="275">
                  <c:v>27.419999999999998</c:v>
                </c:pt>
                <c:pt idx="276">
                  <c:v>27.52</c:v>
                </c:pt>
                <c:pt idx="277">
                  <c:v>27.62</c:v>
                </c:pt>
                <c:pt idx="278">
                  <c:v>27.720000000000002</c:v>
                </c:pt>
                <c:pt idx="279">
                  <c:v>27.820000000000004</c:v>
                </c:pt>
                <c:pt idx="280">
                  <c:v>27.919999999999998</c:v>
                </c:pt>
                <c:pt idx="281">
                  <c:v>28.02</c:v>
                </c:pt>
                <c:pt idx="282">
                  <c:v>28.12</c:v>
                </c:pt>
                <c:pt idx="283">
                  <c:v>28.220000000000002</c:v>
                </c:pt>
                <c:pt idx="284">
                  <c:v>28.320000000000004</c:v>
                </c:pt>
                <c:pt idx="285">
                  <c:v>28.419999999999998</c:v>
                </c:pt>
                <c:pt idx="286">
                  <c:v>28.52</c:v>
                </c:pt>
                <c:pt idx="287">
                  <c:v>28.62</c:v>
                </c:pt>
                <c:pt idx="288">
                  <c:v>28.720000000000002</c:v>
                </c:pt>
                <c:pt idx="289">
                  <c:v>28.820000000000004</c:v>
                </c:pt>
                <c:pt idx="290">
                  <c:v>28.919999999999998</c:v>
                </c:pt>
                <c:pt idx="291">
                  <c:v>29.02</c:v>
                </c:pt>
                <c:pt idx="292">
                  <c:v>29.12</c:v>
                </c:pt>
                <c:pt idx="293">
                  <c:v>29.220000000000002</c:v>
                </c:pt>
                <c:pt idx="294">
                  <c:v>29.320000000000004</c:v>
                </c:pt>
                <c:pt idx="295">
                  <c:v>29.419999999999998</c:v>
                </c:pt>
                <c:pt idx="296">
                  <c:v>29.52</c:v>
                </c:pt>
                <c:pt idx="297">
                  <c:v>29.62</c:v>
                </c:pt>
                <c:pt idx="298">
                  <c:v>29.720000000000002</c:v>
                </c:pt>
                <c:pt idx="299">
                  <c:v>29.820000000000004</c:v>
                </c:pt>
                <c:pt idx="300">
                  <c:v>29.919999999999998</c:v>
                </c:pt>
                <c:pt idx="301">
                  <c:v>30.02</c:v>
                </c:pt>
                <c:pt idx="302">
                  <c:v>30.12</c:v>
                </c:pt>
                <c:pt idx="303">
                  <c:v>30.220000000000002</c:v>
                </c:pt>
                <c:pt idx="304">
                  <c:v>30.320000000000004</c:v>
                </c:pt>
                <c:pt idx="305">
                  <c:v>30.419999999999998</c:v>
                </c:pt>
                <c:pt idx="306">
                  <c:v>30.52</c:v>
                </c:pt>
                <c:pt idx="307">
                  <c:v>30.62</c:v>
                </c:pt>
                <c:pt idx="308">
                  <c:v>30.720000000000002</c:v>
                </c:pt>
                <c:pt idx="309">
                  <c:v>30.820000000000004</c:v>
                </c:pt>
                <c:pt idx="310">
                  <c:v>30.919999999999998</c:v>
                </c:pt>
                <c:pt idx="311">
                  <c:v>31.02</c:v>
                </c:pt>
                <c:pt idx="312">
                  <c:v>31.12</c:v>
                </c:pt>
                <c:pt idx="313">
                  <c:v>31.220000000000002</c:v>
                </c:pt>
                <c:pt idx="314">
                  <c:v>31.320000000000004</c:v>
                </c:pt>
                <c:pt idx="315">
                  <c:v>31.419999999999998</c:v>
                </c:pt>
                <c:pt idx="316">
                  <c:v>31.52</c:v>
                </c:pt>
                <c:pt idx="317">
                  <c:v>31.62</c:v>
                </c:pt>
                <c:pt idx="318">
                  <c:v>31.720000000000002</c:v>
                </c:pt>
                <c:pt idx="319">
                  <c:v>31.820000000000004</c:v>
                </c:pt>
                <c:pt idx="320">
                  <c:v>31.919999999999998</c:v>
                </c:pt>
                <c:pt idx="321">
                  <c:v>32.019999999999996</c:v>
                </c:pt>
                <c:pt idx="322">
                  <c:v>32.120000000000005</c:v>
                </c:pt>
                <c:pt idx="323">
                  <c:v>32.22</c:v>
                </c:pt>
                <c:pt idx="324">
                  <c:v>32.320000000000007</c:v>
                </c:pt>
                <c:pt idx="325">
                  <c:v>32.42</c:v>
                </c:pt>
                <c:pt idx="326">
                  <c:v>32.519999999999996</c:v>
                </c:pt>
                <c:pt idx="327">
                  <c:v>32.620000000000005</c:v>
                </c:pt>
                <c:pt idx="328">
                  <c:v>32.72</c:v>
                </c:pt>
                <c:pt idx="329">
                  <c:v>32.820000000000007</c:v>
                </c:pt>
                <c:pt idx="330">
                  <c:v>32.92</c:v>
                </c:pt>
                <c:pt idx="331">
                  <c:v>33.02000000000001</c:v>
                </c:pt>
                <c:pt idx="332">
                  <c:v>33.120000000000005</c:v>
                </c:pt>
                <c:pt idx="333">
                  <c:v>33.22</c:v>
                </c:pt>
                <c:pt idx="334">
                  <c:v>33.320000000000007</c:v>
                </c:pt>
                <c:pt idx="335">
                  <c:v>33.42</c:v>
                </c:pt>
                <c:pt idx="336">
                  <c:v>33.52000000000001</c:v>
                </c:pt>
                <c:pt idx="337">
                  <c:v>33.620000000000005</c:v>
                </c:pt>
                <c:pt idx="338">
                  <c:v>33.72</c:v>
                </c:pt>
                <c:pt idx="339">
                  <c:v>33.820000000000007</c:v>
                </c:pt>
                <c:pt idx="340">
                  <c:v>33.92</c:v>
                </c:pt>
                <c:pt idx="341">
                  <c:v>34.02000000000001</c:v>
                </c:pt>
                <c:pt idx="342">
                  <c:v>34.120000000000005</c:v>
                </c:pt>
                <c:pt idx="343">
                  <c:v>34.22</c:v>
                </c:pt>
                <c:pt idx="344">
                  <c:v>34.320000000000007</c:v>
                </c:pt>
                <c:pt idx="345">
                  <c:v>34.42</c:v>
                </c:pt>
                <c:pt idx="346">
                  <c:v>34.52000000000001</c:v>
                </c:pt>
                <c:pt idx="347">
                  <c:v>34.620000000000005</c:v>
                </c:pt>
                <c:pt idx="348">
                  <c:v>34.72</c:v>
                </c:pt>
                <c:pt idx="349">
                  <c:v>34.820000000000007</c:v>
                </c:pt>
                <c:pt idx="350">
                  <c:v>34.92</c:v>
                </c:pt>
                <c:pt idx="351">
                  <c:v>35.02000000000001</c:v>
                </c:pt>
                <c:pt idx="352">
                  <c:v>35.120000000000005</c:v>
                </c:pt>
                <c:pt idx="353">
                  <c:v>35.22</c:v>
                </c:pt>
                <c:pt idx="354">
                  <c:v>35.320000000000007</c:v>
                </c:pt>
                <c:pt idx="355">
                  <c:v>35.42</c:v>
                </c:pt>
                <c:pt idx="356">
                  <c:v>35.52000000000001</c:v>
                </c:pt>
                <c:pt idx="357">
                  <c:v>35.620000000000005</c:v>
                </c:pt>
                <c:pt idx="358">
                  <c:v>35.72</c:v>
                </c:pt>
                <c:pt idx="359">
                  <c:v>35.820000000000007</c:v>
                </c:pt>
                <c:pt idx="360">
                  <c:v>35.92</c:v>
                </c:pt>
                <c:pt idx="361">
                  <c:v>36.02000000000001</c:v>
                </c:pt>
                <c:pt idx="362">
                  <c:v>36.120000000000005</c:v>
                </c:pt>
                <c:pt idx="363">
                  <c:v>36.22</c:v>
                </c:pt>
                <c:pt idx="364">
                  <c:v>36.320000000000007</c:v>
                </c:pt>
                <c:pt idx="365">
                  <c:v>36.42</c:v>
                </c:pt>
                <c:pt idx="366">
                  <c:v>36.52000000000001</c:v>
                </c:pt>
                <c:pt idx="367">
                  <c:v>36.620000000000005</c:v>
                </c:pt>
                <c:pt idx="368">
                  <c:v>36.72</c:v>
                </c:pt>
                <c:pt idx="369">
                  <c:v>36.820000000000007</c:v>
                </c:pt>
                <c:pt idx="370">
                  <c:v>36.92</c:v>
                </c:pt>
                <c:pt idx="371">
                  <c:v>37.02000000000001</c:v>
                </c:pt>
                <c:pt idx="372">
                  <c:v>37.120000000000005</c:v>
                </c:pt>
                <c:pt idx="373">
                  <c:v>37.22</c:v>
                </c:pt>
                <c:pt idx="374">
                  <c:v>37.320000000000007</c:v>
                </c:pt>
                <c:pt idx="375">
                  <c:v>37.42</c:v>
                </c:pt>
                <c:pt idx="376">
                  <c:v>37.52000000000001</c:v>
                </c:pt>
                <c:pt idx="377">
                  <c:v>37.620000000000005</c:v>
                </c:pt>
                <c:pt idx="378">
                  <c:v>37.72</c:v>
                </c:pt>
                <c:pt idx="379">
                  <c:v>37.820000000000007</c:v>
                </c:pt>
                <c:pt idx="380">
                  <c:v>37.92</c:v>
                </c:pt>
                <c:pt idx="381">
                  <c:v>38.02000000000001</c:v>
                </c:pt>
                <c:pt idx="382">
                  <c:v>38.120000000000005</c:v>
                </c:pt>
                <c:pt idx="383">
                  <c:v>38.22</c:v>
                </c:pt>
                <c:pt idx="384">
                  <c:v>38.320000000000007</c:v>
                </c:pt>
                <c:pt idx="385">
                  <c:v>38.42</c:v>
                </c:pt>
                <c:pt idx="386">
                  <c:v>38.52000000000001</c:v>
                </c:pt>
                <c:pt idx="387">
                  <c:v>38.620000000000005</c:v>
                </c:pt>
                <c:pt idx="388">
                  <c:v>38.72</c:v>
                </c:pt>
                <c:pt idx="389">
                  <c:v>38.820000000000007</c:v>
                </c:pt>
                <c:pt idx="390">
                  <c:v>38.92</c:v>
                </c:pt>
                <c:pt idx="391">
                  <c:v>39.02000000000001</c:v>
                </c:pt>
                <c:pt idx="392">
                  <c:v>39.120000000000005</c:v>
                </c:pt>
                <c:pt idx="393">
                  <c:v>39.22</c:v>
                </c:pt>
                <c:pt idx="394">
                  <c:v>39.320000000000007</c:v>
                </c:pt>
                <c:pt idx="395">
                  <c:v>39.42</c:v>
                </c:pt>
                <c:pt idx="396">
                  <c:v>39.52000000000001</c:v>
                </c:pt>
                <c:pt idx="397">
                  <c:v>39.620000000000005</c:v>
                </c:pt>
                <c:pt idx="398">
                  <c:v>39.72</c:v>
                </c:pt>
                <c:pt idx="399">
                  <c:v>39.820000000000007</c:v>
                </c:pt>
                <c:pt idx="400">
                  <c:v>39.92</c:v>
                </c:pt>
                <c:pt idx="401">
                  <c:v>40.02000000000001</c:v>
                </c:pt>
                <c:pt idx="402">
                  <c:v>40.120000000000005</c:v>
                </c:pt>
                <c:pt idx="403">
                  <c:v>40.22</c:v>
                </c:pt>
                <c:pt idx="404">
                  <c:v>40.320000000000007</c:v>
                </c:pt>
                <c:pt idx="405">
                  <c:v>40.42</c:v>
                </c:pt>
                <c:pt idx="406">
                  <c:v>40.52000000000001</c:v>
                </c:pt>
                <c:pt idx="407">
                  <c:v>40.620000000000005</c:v>
                </c:pt>
                <c:pt idx="408">
                  <c:v>40.72</c:v>
                </c:pt>
                <c:pt idx="409">
                  <c:v>40.820000000000007</c:v>
                </c:pt>
                <c:pt idx="410">
                  <c:v>40.92</c:v>
                </c:pt>
                <c:pt idx="411">
                  <c:v>41.02000000000001</c:v>
                </c:pt>
                <c:pt idx="412">
                  <c:v>41.120000000000005</c:v>
                </c:pt>
                <c:pt idx="413">
                  <c:v>41.22</c:v>
                </c:pt>
                <c:pt idx="414">
                  <c:v>41.320000000000007</c:v>
                </c:pt>
                <c:pt idx="415">
                  <c:v>41.42</c:v>
                </c:pt>
                <c:pt idx="416">
                  <c:v>41.52000000000001</c:v>
                </c:pt>
                <c:pt idx="417">
                  <c:v>41.620000000000005</c:v>
                </c:pt>
                <c:pt idx="418">
                  <c:v>41.72</c:v>
                </c:pt>
                <c:pt idx="419">
                  <c:v>41.820000000000007</c:v>
                </c:pt>
                <c:pt idx="420">
                  <c:v>41.92</c:v>
                </c:pt>
                <c:pt idx="421">
                  <c:v>42.02000000000001</c:v>
                </c:pt>
                <c:pt idx="422">
                  <c:v>42.120000000000005</c:v>
                </c:pt>
                <c:pt idx="423">
                  <c:v>42.22</c:v>
                </c:pt>
                <c:pt idx="424">
                  <c:v>42.320000000000007</c:v>
                </c:pt>
                <c:pt idx="425">
                  <c:v>42.42</c:v>
                </c:pt>
                <c:pt idx="426">
                  <c:v>42.52000000000001</c:v>
                </c:pt>
                <c:pt idx="427">
                  <c:v>42.620000000000005</c:v>
                </c:pt>
                <c:pt idx="428">
                  <c:v>42.72</c:v>
                </c:pt>
                <c:pt idx="429">
                  <c:v>42.820000000000007</c:v>
                </c:pt>
                <c:pt idx="430">
                  <c:v>42.92</c:v>
                </c:pt>
                <c:pt idx="431">
                  <c:v>43.02000000000001</c:v>
                </c:pt>
                <c:pt idx="432">
                  <c:v>43.120000000000005</c:v>
                </c:pt>
                <c:pt idx="433">
                  <c:v>43.22</c:v>
                </c:pt>
                <c:pt idx="434">
                  <c:v>43.320000000000007</c:v>
                </c:pt>
                <c:pt idx="435">
                  <c:v>43.42</c:v>
                </c:pt>
                <c:pt idx="436">
                  <c:v>43.52000000000001</c:v>
                </c:pt>
                <c:pt idx="437">
                  <c:v>43.620000000000005</c:v>
                </c:pt>
                <c:pt idx="438">
                  <c:v>43.72</c:v>
                </c:pt>
                <c:pt idx="439">
                  <c:v>43.820000000000007</c:v>
                </c:pt>
                <c:pt idx="440">
                  <c:v>43.92</c:v>
                </c:pt>
                <c:pt idx="441">
                  <c:v>44.02000000000001</c:v>
                </c:pt>
                <c:pt idx="442">
                  <c:v>44.120000000000005</c:v>
                </c:pt>
                <c:pt idx="443">
                  <c:v>44.22</c:v>
                </c:pt>
                <c:pt idx="444">
                  <c:v>44.320000000000007</c:v>
                </c:pt>
                <c:pt idx="445">
                  <c:v>44.42</c:v>
                </c:pt>
                <c:pt idx="446">
                  <c:v>44.52000000000001</c:v>
                </c:pt>
                <c:pt idx="447">
                  <c:v>44.620000000000005</c:v>
                </c:pt>
                <c:pt idx="448">
                  <c:v>44.72</c:v>
                </c:pt>
                <c:pt idx="449">
                  <c:v>44.820000000000007</c:v>
                </c:pt>
                <c:pt idx="450">
                  <c:v>44.92</c:v>
                </c:pt>
                <c:pt idx="451">
                  <c:v>45.02000000000001</c:v>
                </c:pt>
                <c:pt idx="452">
                  <c:v>45.120000000000005</c:v>
                </c:pt>
                <c:pt idx="453">
                  <c:v>45.22</c:v>
                </c:pt>
                <c:pt idx="454">
                  <c:v>45.320000000000007</c:v>
                </c:pt>
                <c:pt idx="455">
                  <c:v>45.42</c:v>
                </c:pt>
                <c:pt idx="456">
                  <c:v>45.52000000000001</c:v>
                </c:pt>
                <c:pt idx="457">
                  <c:v>45.620000000000005</c:v>
                </c:pt>
                <c:pt idx="458">
                  <c:v>45.72</c:v>
                </c:pt>
                <c:pt idx="459">
                  <c:v>45.820000000000007</c:v>
                </c:pt>
                <c:pt idx="460">
                  <c:v>45.92</c:v>
                </c:pt>
                <c:pt idx="461">
                  <c:v>46.02000000000001</c:v>
                </c:pt>
                <c:pt idx="462">
                  <c:v>46.120000000000005</c:v>
                </c:pt>
                <c:pt idx="463">
                  <c:v>46.22</c:v>
                </c:pt>
                <c:pt idx="464">
                  <c:v>46.320000000000007</c:v>
                </c:pt>
                <c:pt idx="465">
                  <c:v>46.42</c:v>
                </c:pt>
                <c:pt idx="466">
                  <c:v>46.52000000000001</c:v>
                </c:pt>
                <c:pt idx="467">
                  <c:v>46.620000000000005</c:v>
                </c:pt>
                <c:pt idx="468">
                  <c:v>46.72</c:v>
                </c:pt>
                <c:pt idx="469">
                  <c:v>46.820000000000007</c:v>
                </c:pt>
                <c:pt idx="470">
                  <c:v>46.92</c:v>
                </c:pt>
                <c:pt idx="471">
                  <c:v>47.02000000000001</c:v>
                </c:pt>
                <c:pt idx="472">
                  <c:v>47.120000000000005</c:v>
                </c:pt>
                <c:pt idx="473">
                  <c:v>47.22</c:v>
                </c:pt>
                <c:pt idx="474">
                  <c:v>47.320000000000007</c:v>
                </c:pt>
                <c:pt idx="475">
                  <c:v>47.42</c:v>
                </c:pt>
                <c:pt idx="476">
                  <c:v>47.52000000000001</c:v>
                </c:pt>
                <c:pt idx="477">
                  <c:v>47.620000000000005</c:v>
                </c:pt>
                <c:pt idx="478">
                  <c:v>47.72</c:v>
                </c:pt>
                <c:pt idx="479">
                  <c:v>47.820000000000007</c:v>
                </c:pt>
                <c:pt idx="480">
                  <c:v>47.92</c:v>
                </c:pt>
                <c:pt idx="481">
                  <c:v>48.02000000000001</c:v>
                </c:pt>
                <c:pt idx="482">
                  <c:v>48.120000000000005</c:v>
                </c:pt>
                <c:pt idx="483">
                  <c:v>48.22</c:v>
                </c:pt>
                <c:pt idx="484">
                  <c:v>48.320000000000007</c:v>
                </c:pt>
                <c:pt idx="485">
                  <c:v>48.42</c:v>
                </c:pt>
                <c:pt idx="486">
                  <c:v>48.52000000000001</c:v>
                </c:pt>
                <c:pt idx="487">
                  <c:v>48.620000000000005</c:v>
                </c:pt>
                <c:pt idx="488">
                  <c:v>48.72</c:v>
                </c:pt>
                <c:pt idx="489">
                  <c:v>48.820000000000007</c:v>
                </c:pt>
                <c:pt idx="490">
                  <c:v>48.92</c:v>
                </c:pt>
                <c:pt idx="491">
                  <c:v>49.02000000000001</c:v>
                </c:pt>
                <c:pt idx="492">
                  <c:v>49.120000000000005</c:v>
                </c:pt>
                <c:pt idx="493">
                  <c:v>49.22</c:v>
                </c:pt>
                <c:pt idx="494">
                  <c:v>49.320000000000007</c:v>
                </c:pt>
                <c:pt idx="495">
                  <c:v>49.42</c:v>
                </c:pt>
                <c:pt idx="496">
                  <c:v>49.52000000000001</c:v>
                </c:pt>
                <c:pt idx="497">
                  <c:v>49.620000000000005</c:v>
                </c:pt>
                <c:pt idx="498">
                  <c:v>49.72</c:v>
                </c:pt>
                <c:pt idx="499">
                  <c:v>49.820000000000007</c:v>
                </c:pt>
                <c:pt idx="500">
                  <c:v>49.92</c:v>
                </c:pt>
                <c:pt idx="501">
                  <c:v>50.02000000000001</c:v>
                </c:pt>
                <c:pt idx="502">
                  <c:v>50.120000000000005</c:v>
                </c:pt>
                <c:pt idx="503">
                  <c:v>50.22</c:v>
                </c:pt>
                <c:pt idx="504">
                  <c:v>50.320000000000007</c:v>
                </c:pt>
                <c:pt idx="505">
                  <c:v>50.42</c:v>
                </c:pt>
                <c:pt idx="506">
                  <c:v>50.52000000000001</c:v>
                </c:pt>
                <c:pt idx="507">
                  <c:v>50.620000000000005</c:v>
                </c:pt>
                <c:pt idx="508">
                  <c:v>50.72</c:v>
                </c:pt>
                <c:pt idx="509">
                  <c:v>50.820000000000007</c:v>
                </c:pt>
                <c:pt idx="510">
                  <c:v>50.92</c:v>
                </c:pt>
                <c:pt idx="511">
                  <c:v>51.02000000000001</c:v>
                </c:pt>
                <c:pt idx="512">
                  <c:v>51.120000000000005</c:v>
                </c:pt>
                <c:pt idx="513">
                  <c:v>51.22</c:v>
                </c:pt>
                <c:pt idx="514">
                  <c:v>51.320000000000007</c:v>
                </c:pt>
                <c:pt idx="515">
                  <c:v>51.42</c:v>
                </c:pt>
                <c:pt idx="516">
                  <c:v>51.52000000000001</c:v>
                </c:pt>
                <c:pt idx="517">
                  <c:v>51.620000000000005</c:v>
                </c:pt>
                <c:pt idx="518">
                  <c:v>51.72</c:v>
                </c:pt>
                <c:pt idx="519">
                  <c:v>51.820000000000007</c:v>
                </c:pt>
                <c:pt idx="520">
                  <c:v>51.92</c:v>
                </c:pt>
                <c:pt idx="521">
                  <c:v>52.02000000000001</c:v>
                </c:pt>
                <c:pt idx="522">
                  <c:v>52.120000000000005</c:v>
                </c:pt>
                <c:pt idx="523">
                  <c:v>52.22</c:v>
                </c:pt>
                <c:pt idx="524">
                  <c:v>52.320000000000007</c:v>
                </c:pt>
                <c:pt idx="525">
                  <c:v>52.42</c:v>
                </c:pt>
                <c:pt idx="526">
                  <c:v>52.52000000000001</c:v>
                </c:pt>
                <c:pt idx="527">
                  <c:v>52.620000000000005</c:v>
                </c:pt>
                <c:pt idx="528">
                  <c:v>52.72</c:v>
                </c:pt>
                <c:pt idx="529">
                  <c:v>52.820000000000007</c:v>
                </c:pt>
                <c:pt idx="530">
                  <c:v>52.92</c:v>
                </c:pt>
                <c:pt idx="531">
                  <c:v>53.02000000000001</c:v>
                </c:pt>
                <c:pt idx="532">
                  <c:v>53.120000000000005</c:v>
                </c:pt>
                <c:pt idx="533">
                  <c:v>53.22</c:v>
                </c:pt>
                <c:pt idx="534">
                  <c:v>53.320000000000007</c:v>
                </c:pt>
                <c:pt idx="535">
                  <c:v>53.42</c:v>
                </c:pt>
                <c:pt idx="536">
                  <c:v>53.52000000000001</c:v>
                </c:pt>
                <c:pt idx="537">
                  <c:v>53.620000000000005</c:v>
                </c:pt>
                <c:pt idx="538">
                  <c:v>53.72</c:v>
                </c:pt>
                <c:pt idx="539">
                  <c:v>53.820000000000007</c:v>
                </c:pt>
                <c:pt idx="540">
                  <c:v>53.92</c:v>
                </c:pt>
                <c:pt idx="541">
                  <c:v>54.02000000000001</c:v>
                </c:pt>
                <c:pt idx="542">
                  <c:v>54.120000000000005</c:v>
                </c:pt>
                <c:pt idx="543">
                  <c:v>54.22</c:v>
                </c:pt>
                <c:pt idx="544">
                  <c:v>54.320000000000007</c:v>
                </c:pt>
                <c:pt idx="545">
                  <c:v>54.42</c:v>
                </c:pt>
                <c:pt idx="546">
                  <c:v>54.52000000000001</c:v>
                </c:pt>
                <c:pt idx="547">
                  <c:v>54.620000000000005</c:v>
                </c:pt>
                <c:pt idx="548">
                  <c:v>54.72</c:v>
                </c:pt>
                <c:pt idx="549">
                  <c:v>54.820000000000007</c:v>
                </c:pt>
                <c:pt idx="550">
                  <c:v>54.92</c:v>
                </c:pt>
                <c:pt idx="551">
                  <c:v>55.02000000000001</c:v>
                </c:pt>
                <c:pt idx="552">
                  <c:v>55.120000000000005</c:v>
                </c:pt>
                <c:pt idx="553">
                  <c:v>55.22</c:v>
                </c:pt>
                <c:pt idx="554">
                  <c:v>55.320000000000007</c:v>
                </c:pt>
                <c:pt idx="555">
                  <c:v>55.42</c:v>
                </c:pt>
                <c:pt idx="556">
                  <c:v>55.52000000000001</c:v>
                </c:pt>
                <c:pt idx="557">
                  <c:v>55.620000000000005</c:v>
                </c:pt>
                <c:pt idx="558">
                  <c:v>55.72</c:v>
                </c:pt>
                <c:pt idx="559">
                  <c:v>55.820000000000007</c:v>
                </c:pt>
                <c:pt idx="560">
                  <c:v>55.92</c:v>
                </c:pt>
                <c:pt idx="561">
                  <c:v>56.02000000000001</c:v>
                </c:pt>
                <c:pt idx="562">
                  <c:v>56.120000000000005</c:v>
                </c:pt>
                <c:pt idx="563">
                  <c:v>56.22</c:v>
                </c:pt>
                <c:pt idx="564">
                  <c:v>56.320000000000007</c:v>
                </c:pt>
                <c:pt idx="565">
                  <c:v>56.42</c:v>
                </c:pt>
                <c:pt idx="566">
                  <c:v>56.52000000000001</c:v>
                </c:pt>
                <c:pt idx="567">
                  <c:v>56.620000000000005</c:v>
                </c:pt>
                <c:pt idx="568">
                  <c:v>56.72</c:v>
                </c:pt>
                <c:pt idx="569">
                  <c:v>56.820000000000007</c:v>
                </c:pt>
                <c:pt idx="570">
                  <c:v>56.92</c:v>
                </c:pt>
                <c:pt idx="571">
                  <c:v>57.02000000000001</c:v>
                </c:pt>
                <c:pt idx="572">
                  <c:v>57.120000000000005</c:v>
                </c:pt>
                <c:pt idx="573">
                  <c:v>57.22</c:v>
                </c:pt>
                <c:pt idx="574">
                  <c:v>57.320000000000007</c:v>
                </c:pt>
                <c:pt idx="575">
                  <c:v>57.42</c:v>
                </c:pt>
                <c:pt idx="576">
                  <c:v>57.52000000000001</c:v>
                </c:pt>
                <c:pt idx="577">
                  <c:v>57.620000000000005</c:v>
                </c:pt>
                <c:pt idx="578">
                  <c:v>57.72</c:v>
                </c:pt>
                <c:pt idx="579">
                  <c:v>57.820000000000007</c:v>
                </c:pt>
                <c:pt idx="580">
                  <c:v>57.92</c:v>
                </c:pt>
                <c:pt idx="581">
                  <c:v>58.02000000000001</c:v>
                </c:pt>
                <c:pt idx="582">
                  <c:v>58.120000000000005</c:v>
                </c:pt>
                <c:pt idx="583">
                  <c:v>58.22</c:v>
                </c:pt>
                <c:pt idx="584">
                  <c:v>58.320000000000007</c:v>
                </c:pt>
                <c:pt idx="585">
                  <c:v>58.42</c:v>
                </c:pt>
                <c:pt idx="586">
                  <c:v>58.52000000000001</c:v>
                </c:pt>
                <c:pt idx="587">
                  <c:v>58.620000000000005</c:v>
                </c:pt>
                <c:pt idx="588">
                  <c:v>58.72</c:v>
                </c:pt>
                <c:pt idx="589">
                  <c:v>58.820000000000007</c:v>
                </c:pt>
                <c:pt idx="590">
                  <c:v>58.92</c:v>
                </c:pt>
                <c:pt idx="591">
                  <c:v>59.02000000000001</c:v>
                </c:pt>
                <c:pt idx="592">
                  <c:v>59.120000000000005</c:v>
                </c:pt>
                <c:pt idx="593">
                  <c:v>59.22</c:v>
                </c:pt>
                <c:pt idx="594">
                  <c:v>59.320000000000007</c:v>
                </c:pt>
                <c:pt idx="595">
                  <c:v>59.42</c:v>
                </c:pt>
                <c:pt idx="596">
                  <c:v>59.52000000000001</c:v>
                </c:pt>
                <c:pt idx="597">
                  <c:v>59.620000000000005</c:v>
                </c:pt>
                <c:pt idx="598">
                  <c:v>59.72</c:v>
                </c:pt>
                <c:pt idx="599">
                  <c:v>59.820000000000007</c:v>
                </c:pt>
                <c:pt idx="600">
                  <c:v>59.92</c:v>
                </c:pt>
                <c:pt idx="601">
                  <c:v>60.02000000000001</c:v>
                </c:pt>
                <c:pt idx="602">
                  <c:v>60.120000000000005</c:v>
                </c:pt>
                <c:pt idx="603">
                  <c:v>60.22</c:v>
                </c:pt>
                <c:pt idx="604">
                  <c:v>60.320000000000007</c:v>
                </c:pt>
                <c:pt idx="605">
                  <c:v>60.42</c:v>
                </c:pt>
                <c:pt idx="606">
                  <c:v>60.52000000000001</c:v>
                </c:pt>
                <c:pt idx="607">
                  <c:v>60.620000000000005</c:v>
                </c:pt>
                <c:pt idx="608">
                  <c:v>60.72</c:v>
                </c:pt>
                <c:pt idx="609">
                  <c:v>60.820000000000007</c:v>
                </c:pt>
                <c:pt idx="610">
                  <c:v>60.92</c:v>
                </c:pt>
                <c:pt idx="611">
                  <c:v>61.02000000000001</c:v>
                </c:pt>
                <c:pt idx="612">
                  <c:v>61.120000000000005</c:v>
                </c:pt>
                <c:pt idx="613">
                  <c:v>61.22</c:v>
                </c:pt>
                <c:pt idx="614">
                  <c:v>61.320000000000007</c:v>
                </c:pt>
                <c:pt idx="615">
                  <c:v>61.42</c:v>
                </c:pt>
                <c:pt idx="616">
                  <c:v>61.52000000000001</c:v>
                </c:pt>
                <c:pt idx="617">
                  <c:v>61.620000000000005</c:v>
                </c:pt>
                <c:pt idx="618">
                  <c:v>61.72</c:v>
                </c:pt>
                <c:pt idx="619">
                  <c:v>61.820000000000007</c:v>
                </c:pt>
                <c:pt idx="620">
                  <c:v>61.92</c:v>
                </c:pt>
                <c:pt idx="621">
                  <c:v>62.02000000000001</c:v>
                </c:pt>
                <c:pt idx="622">
                  <c:v>62.120000000000005</c:v>
                </c:pt>
                <c:pt idx="623">
                  <c:v>62.22</c:v>
                </c:pt>
                <c:pt idx="624">
                  <c:v>62.320000000000007</c:v>
                </c:pt>
                <c:pt idx="625">
                  <c:v>62.42</c:v>
                </c:pt>
                <c:pt idx="626">
                  <c:v>62.52000000000001</c:v>
                </c:pt>
                <c:pt idx="627">
                  <c:v>62.620000000000005</c:v>
                </c:pt>
                <c:pt idx="628">
                  <c:v>62.72</c:v>
                </c:pt>
                <c:pt idx="629">
                  <c:v>62.820000000000007</c:v>
                </c:pt>
                <c:pt idx="630">
                  <c:v>62.92</c:v>
                </c:pt>
                <c:pt idx="631">
                  <c:v>63.02000000000001</c:v>
                </c:pt>
                <c:pt idx="632">
                  <c:v>63.120000000000005</c:v>
                </c:pt>
                <c:pt idx="633">
                  <c:v>63.22</c:v>
                </c:pt>
                <c:pt idx="634">
                  <c:v>63.320000000000007</c:v>
                </c:pt>
                <c:pt idx="635">
                  <c:v>63.42</c:v>
                </c:pt>
                <c:pt idx="636">
                  <c:v>63.52000000000001</c:v>
                </c:pt>
                <c:pt idx="637">
                  <c:v>63.620000000000005</c:v>
                </c:pt>
                <c:pt idx="638">
                  <c:v>63.72</c:v>
                </c:pt>
                <c:pt idx="639">
                  <c:v>63.820000000000007</c:v>
                </c:pt>
                <c:pt idx="640">
                  <c:v>63.92</c:v>
                </c:pt>
                <c:pt idx="641">
                  <c:v>64.02000000000001</c:v>
                </c:pt>
                <c:pt idx="642">
                  <c:v>64.12</c:v>
                </c:pt>
                <c:pt idx="643">
                  <c:v>64.22</c:v>
                </c:pt>
                <c:pt idx="644">
                  <c:v>64.320000000000007</c:v>
                </c:pt>
                <c:pt idx="645">
                  <c:v>64.42</c:v>
                </c:pt>
                <c:pt idx="646">
                  <c:v>64.52000000000001</c:v>
                </c:pt>
                <c:pt idx="647">
                  <c:v>64.62</c:v>
                </c:pt>
                <c:pt idx="648">
                  <c:v>64.72</c:v>
                </c:pt>
                <c:pt idx="649">
                  <c:v>64.820000000000007</c:v>
                </c:pt>
                <c:pt idx="650">
                  <c:v>64.92</c:v>
                </c:pt>
                <c:pt idx="651">
                  <c:v>65.02000000000001</c:v>
                </c:pt>
                <c:pt idx="652">
                  <c:v>65.12</c:v>
                </c:pt>
                <c:pt idx="653">
                  <c:v>65.22</c:v>
                </c:pt>
                <c:pt idx="654">
                  <c:v>65.320000000000007</c:v>
                </c:pt>
                <c:pt idx="655">
                  <c:v>65.42</c:v>
                </c:pt>
                <c:pt idx="656">
                  <c:v>65.52000000000001</c:v>
                </c:pt>
                <c:pt idx="657">
                  <c:v>65.62</c:v>
                </c:pt>
                <c:pt idx="658">
                  <c:v>65.72</c:v>
                </c:pt>
                <c:pt idx="659">
                  <c:v>65.820000000000007</c:v>
                </c:pt>
                <c:pt idx="660">
                  <c:v>65.92</c:v>
                </c:pt>
                <c:pt idx="661">
                  <c:v>66.02000000000001</c:v>
                </c:pt>
                <c:pt idx="662">
                  <c:v>66.12</c:v>
                </c:pt>
                <c:pt idx="663">
                  <c:v>66.22</c:v>
                </c:pt>
                <c:pt idx="664">
                  <c:v>66.320000000000007</c:v>
                </c:pt>
                <c:pt idx="665">
                  <c:v>66.42</c:v>
                </c:pt>
                <c:pt idx="666">
                  <c:v>66.52000000000001</c:v>
                </c:pt>
                <c:pt idx="667">
                  <c:v>66.62</c:v>
                </c:pt>
                <c:pt idx="668">
                  <c:v>66.72</c:v>
                </c:pt>
                <c:pt idx="669">
                  <c:v>66.820000000000007</c:v>
                </c:pt>
                <c:pt idx="670">
                  <c:v>66.92</c:v>
                </c:pt>
                <c:pt idx="671">
                  <c:v>67.02000000000001</c:v>
                </c:pt>
                <c:pt idx="672">
                  <c:v>67.12</c:v>
                </c:pt>
                <c:pt idx="673">
                  <c:v>67.22</c:v>
                </c:pt>
                <c:pt idx="674">
                  <c:v>67.320000000000007</c:v>
                </c:pt>
                <c:pt idx="675">
                  <c:v>67.42</c:v>
                </c:pt>
                <c:pt idx="676">
                  <c:v>67.52000000000001</c:v>
                </c:pt>
                <c:pt idx="677">
                  <c:v>67.62</c:v>
                </c:pt>
                <c:pt idx="678">
                  <c:v>67.72</c:v>
                </c:pt>
                <c:pt idx="679">
                  <c:v>67.820000000000007</c:v>
                </c:pt>
                <c:pt idx="680">
                  <c:v>67.92</c:v>
                </c:pt>
                <c:pt idx="681">
                  <c:v>68.02000000000001</c:v>
                </c:pt>
                <c:pt idx="682">
                  <c:v>68.12</c:v>
                </c:pt>
                <c:pt idx="683">
                  <c:v>68.22</c:v>
                </c:pt>
                <c:pt idx="684">
                  <c:v>68.320000000000007</c:v>
                </c:pt>
                <c:pt idx="685">
                  <c:v>68.42</c:v>
                </c:pt>
                <c:pt idx="686">
                  <c:v>68.52000000000001</c:v>
                </c:pt>
                <c:pt idx="687">
                  <c:v>68.62</c:v>
                </c:pt>
                <c:pt idx="688">
                  <c:v>68.72</c:v>
                </c:pt>
                <c:pt idx="689">
                  <c:v>68.820000000000007</c:v>
                </c:pt>
                <c:pt idx="690">
                  <c:v>68.92</c:v>
                </c:pt>
                <c:pt idx="691">
                  <c:v>69.02000000000001</c:v>
                </c:pt>
                <c:pt idx="692">
                  <c:v>69.12</c:v>
                </c:pt>
                <c:pt idx="693">
                  <c:v>69.22</c:v>
                </c:pt>
                <c:pt idx="694">
                  <c:v>69.320000000000007</c:v>
                </c:pt>
                <c:pt idx="695">
                  <c:v>69.42</c:v>
                </c:pt>
                <c:pt idx="696">
                  <c:v>69.52000000000001</c:v>
                </c:pt>
                <c:pt idx="697">
                  <c:v>69.62</c:v>
                </c:pt>
                <c:pt idx="698">
                  <c:v>69.72</c:v>
                </c:pt>
                <c:pt idx="699">
                  <c:v>69.820000000000007</c:v>
                </c:pt>
                <c:pt idx="700">
                  <c:v>69.92</c:v>
                </c:pt>
                <c:pt idx="701">
                  <c:v>70.02000000000001</c:v>
                </c:pt>
                <c:pt idx="702">
                  <c:v>70.12</c:v>
                </c:pt>
                <c:pt idx="703">
                  <c:v>70.22</c:v>
                </c:pt>
                <c:pt idx="704">
                  <c:v>70.320000000000007</c:v>
                </c:pt>
                <c:pt idx="705">
                  <c:v>70.42</c:v>
                </c:pt>
                <c:pt idx="706">
                  <c:v>70.52000000000001</c:v>
                </c:pt>
                <c:pt idx="707">
                  <c:v>70.62</c:v>
                </c:pt>
                <c:pt idx="708">
                  <c:v>70.72</c:v>
                </c:pt>
                <c:pt idx="709">
                  <c:v>70.820000000000007</c:v>
                </c:pt>
                <c:pt idx="710">
                  <c:v>70.92</c:v>
                </c:pt>
                <c:pt idx="711">
                  <c:v>71.02000000000001</c:v>
                </c:pt>
                <c:pt idx="712">
                  <c:v>71.12</c:v>
                </c:pt>
                <c:pt idx="713">
                  <c:v>71.22</c:v>
                </c:pt>
                <c:pt idx="714">
                  <c:v>71.320000000000007</c:v>
                </c:pt>
                <c:pt idx="715">
                  <c:v>71.42</c:v>
                </c:pt>
                <c:pt idx="716">
                  <c:v>71.52000000000001</c:v>
                </c:pt>
                <c:pt idx="717">
                  <c:v>71.62</c:v>
                </c:pt>
                <c:pt idx="718">
                  <c:v>71.72</c:v>
                </c:pt>
                <c:pt idx="719">
                  <c:v>71.820000000000007</c:v>
                </c:pt>
                <c:pt idx="720">
                  <c:v>71.92</c:v>
                </c:pt>
                <c:pt idx="721">
                  <c:v>72.02000000000001</c:v>
                </c:pt>
                <c:pt idx="722">
                  <c:v>72.12</c:v>
                </c:pt>
                <c:pt idx="723">
                  <c:v>72.22</c:v>
                </c:pt>
                <c:pt idx="724">
                  <c:v>72.320000000000007</c:v>
                </c:pt>
                <c:pt idx="725">
                  <c:v>72.42</c:v>
                </c:pt>
                <c:pt idx="726">
                  <c:v>72.52000000000001</c:v>
                </c:pt>
                <c:pt idx="727">
                  <c:v>72.62</c:v>
                </c:pt>
                <c:pt idx="728">
                  <c:v>72.72</c:v>
                </c:pt>
                <c:pt idx="729">
                  <c:v>72.820000000000007</c:v>
                </c:pt>
                <c:pt idx="730">
                  <c:v>72.92</c:v>
                </c:pt>
                <c:pt idx="731">
                  <c:v>73.02000000000001</c:v>
                </c:pt>
                <c:pt idx="732">
                  <c:v>73.12</c:v>
                </c:pt>
                <c:pt idx="733">
                  <c:v>73.22</c:v>
                </c:pt>
                <c:pt idx="734">
                  <c:v>73.320000000000007</c:v>
                </c:pt>
                <c:pt idx="735">
                  <c:v>73.42</c:v>
                </c:pt>
                <c:pt idx="736">
                  <c:v>73.52000000000001</c:v>
                </c:pt>
                <c:pt idx="737">
                  <c:v>73.62</c:v>
                </c:pt>
                <c:pt idx="738">
                  <c:v>73.72</c:v>
                </c:pt>
                <c:pt idx="739">
                  <c:v>73.820000000000007</c:v>
                </c:pt>
                <c:pt idx="740">
                  <c:v>73.92</c:v>
                </c:pt>
                <c:pt idx="741">
                  <c:v>74.02000000000001</c:v>
                </c:pt>
                <c:pt idx="742">
                  <c:v>74.12</c:v>
                </c:pt>
                <c:pt idx="743">
                  <c:v>74.22</c:v>
                </c:pt>
                <c:pt idx="744">
                  <c:v>74.320000000000007</c:v>
                </c:pt>
                <c:pt idx="745">
                  <c:v>74.42</c:v>
                </c:pt>
                <c:pt idx="746">
                  <c:v>74.52000000000001</c:v>
                </c:pt>
                <c:pt idx="747">
                  <c:v>74.62</c:v>
                </c:pt>
                <c:pt idx="748">
                  <c:v>74.72</c:v>
                </c:pt>
                <c:pt idx="749">
                  <c:v>74.820000000000007</c:v>
                </c:pt>
                <c:pt idx="750">
                  <c:v>74.92</c:v>
                </c:pt>
                <c:pt idx="751">
                  <c:v>75.02000000000001</c:v>
                </c:pt>
                <c:pt idx="752">
                  <c:v>75.12</c:v>
                </c:pt>
                <c:pt idx="753">
                  <c:v>75.22</c:v>
                </c:pt>
                <c:pt idx="754">
                  <c:v>75.320000000000007</c:v>
                </c:pt>
                <c:pt idx="755">
                  <c:v>75.42</c:v>
                </c:pt>
                <c:pt idx="756">
                  <c:v>75.52000000000001</c:v>
                </c:pt>
                <c:pt idx="757">
                  <c:v>75.62</c:v>
                </c:pt>
                <c:pt idx="758">
                  <c:v>75.72</c:v>
                </c:pt>
                <c:pt idx="759">
                  <c:v>75.820000000000007</c:v>
                </c:pt>
                <c:pt idx="760">
                  <c:v>75.92</c:v>
                </c:pt>
                <c:pt idx="761">
                  <c:v>76.02000000000001</c:v>
                </c:pt>
                <c:pt idx="762">
                  <c:v>76.12</c:v>
                </c:pt>
                <c:pt idx="763">
                  <c:v>76.22</c:v>
                </c:pt>
                <c:pt idx="764">
                  <c:v>76.320000000000007</c:v>
                </c:pt>
                <c:pt idx="765">
                  <c:v>76.42</c:v>
                </c:pt>
                <c:pt idx="766">
                  <c:v>76.52000000000001</c:v>
                </c:pt>
                <c:pt idx="767">
                  <c:v>76.62</c:v>
                </c:pt>
                <c:pt idx="768">
                  <c:v>76.72</c:v>
                </c:pt>
                <c:pt idx="769">
                  <c:v>76.820000000000007</c:v>
                </c:pt>
                <c:pt idx="770">
                  <c:v>76.92</c:v>
                </c:pt>
                <c:pt idx="771">
                  <c:v>77.02000000000001</c:v>
                </c:pt>
                <c:pt idx="772">
                  <c:v>77.12</c:v>
                </c:pt>
                <c:pt idx="773">
                  <c:v>77.22</c:v>
                </c:pt>
                <c:pt idx="774">
                  <c:v>77.320000000000007</c:v>
                </c:pt>
                <c:pt idx="775">
                  <c:v>77.42</c:v>
                </c:pt>
                <c:pt idx="776">
                  <c:v>77.52000000000001</c:v>
                </c:pt>
                <c:pt idx="777">
                  <c:v>77.62</c:v>
                </c:pt>
                <c:pt idx="778">
                  <c:v>77.72</c:v>
                </c:pt>
                <c:pt idx="779">
                  <c:v>77.820000000000007</c:v>
                </c:pt>
                <c:pt idx="780">
                  <c:v>77.92</c:v>
                </c:pt>
                <c:pt idx="781">
                  <c:v>78.02000000000001</c:v>
                </c:pt>
                <c:pt idx="782">
                  <c:v>78.12</c:v>
                </c:pt>
                <c:pt idx="783">
                  <c:v>78.22</c:v>
                </c:pt>
                <c:pt idx="784">
                  <c:v>78.320000000000007</c:v>
                </c:pt>
                <c:pt idx="785">
                  <c:v>78.42</c:v>
                </c:pt>
                <c:pt idx="786">
                  <c:v>78.52000000000001</c:v>
                </c:pt>
                <c:pt idx="787">
                  <c:v>78.62</c:v>
                </c:pt>
                <c:pt idx="788">
                  <c:v>78.72</c:v>
                </c:pt>
                <c:pt idx="789">
                  <c:v>78.820000000000007</c:v>
                </c:pt>
                <c:pt idx="790">
                  <c:v>78.92</c:v>
                </c:pt>
                <c:pt idx="791">
                  <c:v>79.02000000000001</c:v>
                </c:pt>
                <c:pt idx="792">
                  <c:v>79.12</c:v>
                </c:pt>
                <c:pt idx="793">
                  <c:v>79.22</c:v>
                </c:pt>
                <c:pt idx="794">
                  <c:v>79.320000000000007</c:v>
                </c:pt>
                <c:pt idx="795">
                  <c:v>79.42</c:v>
                </c:pt>
                <c:pt idx="796">
                  <c:v>79.52000000000001</c:v>
                </c:pt>
                <c:pt idx="797">
                  <c:v>79.62</c:v>
                </c:pt>
                <c:pt idx="798">
                  <c:v>79.72</c:v>
                </c:pt>
                <c:pt idx="799">
                  <c:v>79.820000000000007</c:v>
                </c:pt>
                <c:pt idx="800">
                  <c:v>79.92</c:v>
                </c:pt>
                <c:pt idx="801">
                  <c:v>80.02000000000001</c:v>
                </c:pt>
                <c:pt idx="802">
                  <c:v>80.12</c:v>
                </c:pt>
                <c:pt idx="803">
                  <c:v>80.22</c:v>
                </c:pt>
                <c:pt idx="804">
                  <c:v>80.320000000000007</c:v>
                </c:pt>
                <c:pt idx="805">
                  <c:v>80.42</c:v>
                </c:pt>
                <c:pt idx="806">
                  <c:v>80.52000000000001</c:v>
                </c:pt>
                <c:pt idx="807">
                  <c:v>80.62</c:v>
                </c:pt>
                <c:pt idx="808">
                  <c:v>80.72</c:v>
                </c:pt>
                <c:pt idx="809">
                  <c:v>80.820000000000007</c:v>
                </c:pt>
                <c:pt idx="810">
                  <c:v>80.92</c:v>
                </c:pt>
                <c:pt idx="811">
                  <c:v>81.02000000000001</c:v>
                </c:pt>
                <c:pt idx="812">
                  <c:v>81.12</c:v>
                </c:pt>
                <c:pt idx="813">
                  <c:v>81.22</c:v>
                </c:pt>
                <c:pt idx="814">
                  <c:v>81.320000000000007</c:v>
                </c:pt>
                <c:pt idx="815">
                  <c:v>81.42</c:v>
                </c:pt>
                <c:pt idx="816">
                  <c:v>81.52000000000001</c:v>
                </c:pt>
                <c:pt idx="817">
                  <c:v>81.62</c:v>
                </c:pt>
                <c:pt idx="818">
                  <c:v>81.72</c:v>
                </c:pt>
                <c:pt idx="819">
                  <c:v>81.820000000000007</c:v>
                </c:pt>
                <c:pt idx="820">
                  <c:v>81.92</c:v>
                </c:pt>
                <c:pt idx="821">
                  <c:v>82.02000000000001</c:v>
                </c:pt>
                <c:pt idx="822">
                  <c:v>82.12</c:v>
                </c:pt>
                <c:pt idx="823">
                  <c:v>82.22</c:v>
                </c:pt>
                <c:pt idx="824">
                  <c:v>82.320000000000007</c:v>
                </c:pt>
                <c:pt idx="825">
                  <c:v>82.42</c:v>
                </c:pt>
                <c:pt idx="826">
                  <c:v>82.52000000000001</c:v>
                </c:pt>
                <c:pt idx="827">
                  <c:v>82.62</c:v>
                </c:pt>
                <c:pt idx="828">
                  <c:v>82.72</c:v>
                </c:pt>
                <c:pt idx="829">
                  <c:v>82.820000000000007</c:v>
                </c:pt>
                <c:pt idx="830">
                  <c:v>82.92</c:v>
                </c:pt>
                <c:pt idx="831">
                  <c:v>83.02000000000001</c:v>
                </c:pt>
                <c:pt idx="832">
                  <c:v>83.12</c:v>
                </c:pt>
                <c:pt idx="833">
                  <c:v>83.22</c:v>
                </c:pt>
                <c:pt idx="834">
                  <c:v>83.320000000000007</c:v>
                </c:pt>
                <c:pt idx="835">
                  <c:v>83.42</c:v>
                </c:pt>
                <c:pt idx="836">
                  <c:v>83.52000000000001</c:v>
                </c:pt>
                <c:pt idx="837">
                  <c:v>83.62</c:v>
                </c:pt>
                <c:pt idx="838">
                  <c:v>83.72</c:v>
                </c:pt>
                <c:pt idx="839">
                  <c:v>83.820000000000007</c:v>
                </c:pt>
                <c:pt idx="840">
                  <c:v>83.92</c:v>
                </c:pt>
                <c:pt idx="841">
                  <c:v>84.02000000000001</c:v>
                </c:pt>
                <c:pt idx="842">
                  <c:v>84.12</c:v>
                </c:pt>
                <c:pt idx="843">
                  <c:v>84.22</c:v>
                </c:pt>
                <c:pt idx="844">
                  <c:v>84.320000000000007</c:v>
                </c:pt>
                <c:pt idx="845">
                  <c:v>84.42</c:v>
                </c:pt>
                <c:pt idx="846">
                  <c:v>84.52000000000001</c:v>
                </c:pt>
                <c:pt idx="847">
                  <c:v>84.62</c:v>
                </c:pt>
                <c:pt idx="848">
                  <c:v>84.72</c:v>
                </c:pt>
                <c:pt idx="849">
                  <c:v>84.820000000000007</c:v>
                </c:pt>
                <c:pt idx="850">
                  <c:v>84.92</c:v>
                </c:pt>
                <c:pt idx="851">
                  <c:v>85.02000000000001</c:v>
                </c:pt>
                <c:pt idx="852">
                  <c:v>85.12</c:v>
                </c:pt>
                <c:pt idx="853">
                  <c:v>85.22</c:v>
                </c:pt>
                <c:pt idx="854">
                  <c:v>85.320000000000007</c:v>
                </c:pt>
                <c:pt idx="855">
                  <c:v>85.42</c:v>
                </c:pt>
                <c:pt idx="856">
                  <c:v>85.52000000000001</c:v>
                </c:pt>
                <c:pt idx="857">
                  <c:v>85.62</c:v>
                </c:pt>
                <c:pt idx="858">
                  <c:v>85.72</c:v>
                </c:pt>
                <c:pt idx="859">
                  <c:v>85.820000000000007</c:v>
                </c:pt>
                <c:pt idx="860">
                  <c:v>85.92</c:v>
                </c:pt>
                <c:pt idx="861">
                  <c:v>86.02000000000001</c:v>
                </c:pt>
                <c:pt idx="862">
                  <c:v>86.12</c:v>
                </c:pt>
                <c:pt idx="863">
                  <c:v>86.22</c:v>
                </c:pt>
                <c:pt idx="864">
                  <c:v>86.320000000000007</c:v>
                </c:pt>
                <c:pt idx="865">
                  <c:v>86.42</c:v>
                </c:pt>
                <c:pt idx="866">
                  <c:v>86.52000000000001</c:v>
                </c:pt>
                <c:pt idx="867">
                  <c:v>86.62</c:v>
                </c:pt>
                <c:pt idx="868">
                  <c:v>86.72</c:v>
                </c:pt>
                <c:pt idx="869">
                  <c:v>86.820000000000007</c:v>
                </c:pt>
                <c:pt idx="870">
                  <c:v>86.92</c:v>
                </c:pt>
                <c:pt idx="871">
                  <c:v>87.02000000000001</c:v>
                </c:pt>
                <c:pt idx="872">
                  <c:v>87.12</c:v>
                </c:pt>
                <c:pt idx="873">
                  <c:v>87.22</c:v>
                </c:pt>
                <c:pt idx="874">
                  <c:v>87.320000000000007</c:v>
                </c:pt>
                <c:pt idx="875">
                  <c:v>87.42</c:v>
                </c:pt>
                <c:pt idx="876">
                  <c:v>87.52000000000001</c:v>
                </c:pt>
                <c:pt idx="877">
                  <c:v>87.62</c:v>
                </c:pt>
                <c:pt idx="878">
                  <c:v>87.72</c:v>
                </c:pt>
                <c:pt idx="879">
                  <c:v>87.820000000000007</c:v>
                </c:pt>
                <c:pt idx="880">
                  <c:v>87.92</c:v>
                </c:pt>
                <c:pt idx="881">
                  <c:v>88.02000000000001</c:v>
                </c:pt>
                <c:pt idx="882">
                  <c:v>88.12</c:v>
                </c:pt>
                <c:pt idx="883">
                  <c:v>88.22</c:v>
                </c:pt>
                <c:pt idx="884">
                  <c:v>88.320000000000007</c:v>
                </c:pt>
                <c:pt idx="885">
                  <c:v>88.42</c:v>
                </c:pt>
                <c:pt idx="886">
                  <c:v>88.52000000000001</c:v>
                </c:pt>
                <c:pt idx="887">
                  <c:v>88.62</c:v>
                </c:pt>
                <c:pt idx="888">
                  <c:v>88.72</c:v>
                </c:pt>
                <c:pt idx="889">
                  <c:v>88.820000000000007</c:v>
                </c:pt>
                <c:pt idx="890">
                  <c:v>88.92</c:v>
                </c:pt>
                <c:pt idx="891">
                  <c:v>89.02000000000001</c:v>
                </c:pt>
                <c:pt idx="892">
                  <c:v>89.12</c:v>
                </c:pt>
                <c:pt idx="893">
                  <c:v>89.22</c:v>
                </c:pt>
                <c:pt idx="894">
                  <c:v>89.320000000000007</c:v>
                </c:pt>
                <c:pt idx="895">
                  <c:v>89.42</c:v>
                </c:pt>
                <c:pt idx="896">
                  <c:v>89.52000000000001</c:v>
                </c:pt>
                <c:pt idx="897">
                  <c:v>89.62</c:v>
                </c:pt>
                <c:pt idx="898">
                  <c:v>89.72</c:v>
                </c:pt>
                <c:pt idx="899">
                  <c:v>89.820000000000007</c:v>
                </c:pt>
                <c:pt idx="900">
                  <c:v>89.92</c:v>
                </c:pt>
                <c:pt idx="901">
                  <c:v>90.02000000000001</c:v>
                </c:pt>
                <c:pt idx="902">
                  <c:v>90.12</c:v>
                </c:pt>
                <c:pt idx="903">
                  <c:v>90.22</c:v>
                </c:pt>
                <c:pt idx="904">
                  <c:v>90.320000000000007</c:v>
                </c:pt>
                <c:pt idx="905">
                  <c:v>90.42</c:v>
                </c:pt>
                <c:pt idx="906">
                  <c:v>90.52000000000001</c:v>
                </c:pt>
                <c:pt idx="907">
                  <c:v>90.62</c:v>
                </c:pt>
                <c:pt idx="908">
                  <c:v>90.72</c:v>
                </c:pt>
                <c:pt idx="909">
                  <c:v>90.820000000000007</c:v>
                </c:pt>
                <c:pt idx="910">
                  <c:v>90.92</c:v>
                </c:pt>
                <c:pt idx="911">
                  <c:v>91.02000000000001</c:v>
                </c:pt>
                <c:pt idx="912">
                  <c:v>91.12</c:v>
                </c:pt>
                <c:pt idx="913">
                  <c:v>91.22</c:v>
                </c:pt>
                <c:pt idx="914">
                  <c:v>91.320000000000007</c:v>
                </c:pt>
                <c:pt idx="915">
                  <c:v>91.42</c:v>
                </c:pt>
                <c:pt idx="916">
                  <c:v>91.52000000000001</c:v>
                </c:pt>
                <c:pt idx="917">
                  <c:v>91.62</c:v>
                </c:pt>
                <c:pt idx="918">
                  <c:v>91.72</c:v>
                </c:pt>
                <c:pt idx="919">
                  <c:v>91.820000000000007</c:v>
                </c:pt>
                <c:pt idx="920">
                  <c:v>91.92</c:v>
                </c:pt>
                <c:pt idx="921">
                  <c:v>92.02000000000001</c:v>
                </c:pt>
                <c:pt idx="922">
                  <c:v>92.12</c:v>
                </c:pt>
                <c:pt idx="923">
                  <c:v>92.22</c:v>
                </c:pt>
                <c:pt idx="924">
                  <c:v>92.320000000000007</c:v>
                </c:pt>
                <c:pt idx="925">
                  <c:v>92.42</c:v>
                </c:pt>
                <c:pt idx="926">
                  <c:v>92.52000000000001</c:v>
                </c:pt>
                <c:pt idx="927">
                  <c:v>92.62</c:v>
                </c:pt>
                <c:pt idx="928">
                  <c:v>92.72</c:v>
                </c:pt>
                <c:pt idx="929">
                  <c:v>92.820000000000007</c:v>
                </c:pt>
                <c:pt idx="930">
                  <c:v>92.92</c:v>
                </c:pt>
                <c:pt idx="931">
                  <c:v>93.02000000000001</c:v>
                </c:pt>
                <c:pt idx="932">
                  <c:v>93.12</c:v>
                </c:pt>
                <c:pt idx="933">
                  <c:v>93.22</c:v>
                </c:pt>
                <c:pt idx="934">
                  <c:v>93.320000000000007</c:v>
                </c:pt>
                <c:pt idx="935">
                  <c:v>93.42</c:v>
                </c:pt>
                <c:pt idx="936">
                  <c:v>93.52000000000001</c:v>
                </c:pt>
                <c:pt idx="937">
                  <c:v>93.62</c:v>
                </c:pt>
                <c:pt idx="938">
                  <c:v>93.72</c:v>
                </c:pt>
                <c:pt idx="939">
                  <c:v>93.820000000000007</c:v>
                </c:pt>
                <c:pt idx="940">
                  <c:v>93.92</c:v>
                </c:pt>
                <c:pt idx="941">
                  <c:v>94.02000000000001</c:v>
                </c:pt>
                <c:pt idx="942">
                  <c:v>94.12</c:v>
                </c:pt>
                <c:pt idx="943">
                  <c:v>94.22</c:v>
                </c:pt>
                <c:pt idx="944">
                  <c:v>94.320000000000007</c:v>
                </c:pt>
                <c:pt idx="945">
                  <c:v>94.42</c:v>
                </c:pt>
                <c:pt idx="946">
                  <c:v>94.52000000000001</c:v>
                </c:pt>
                <c:pt idx="947">
                  <c:v>94.62</c:v>
                </c:pt>
                <c:pt idx="948">
                  <c:v>94.72</c:v>
                </c:pt>
                <c:pt idx="949">
                  <c:v>94.820000000000007</c:v>
                </c:pt>
                <c:pt idx="950">
                  <c:v>94.92</c:v>
                </c:pt>
                <c:pt idx="951">
                  <c:v>95.02000000000001</c:v>
                </c:pt>
                <c:pt idx="952">
                  <c:v>95.12</c:v>
                </c:pt>
                <c:pt idx="953">
                  <c:v>95.22</c:v>
                </c:pt>
                <c:pt idx="954">
                  <c:v>95.320000000000007</c:v>
                </c:pt>
                <c:pt idx="955">
                  <c:v>95.42</c:v>
                </c:pt>
                <c:pt idx="956">
                  <c:v>95.52000000000001</c:v>
                </c:pt>
                <c:pt idx="957">
                  <c:v>95.62</c:v>
                </c:pt>
                <c:pt idx="958">
                  <c:v>95.72</c:v>
                </c:pt>
                <c:pt idx="959">
                  <c:v>95.820000000000007</c:v>
                </c:pt>
                <c:pt idx="960">
                  <c:v>95.92</c:v>
                </c:pt>
                <c:pt idx="961">
                  <c:v>96.02000000000001</c:v>
                </c:pt>
                <c:pt idx="962">
                  <c:v>96.12</c:v>
                </c:pt>
                <c:pt idx="963">
                  <c:v>96.22</c:v>
                </c:pt>
                <c:pt idx="964">
                  <c:v>96.320000000000007</c:v>
                </c:pt>
                <c:pt idx="965">
                  <c:v>96.42</c:v>
                </c:pt>
                <c:pt idx="966">
                  <c:v>96.52000000000001</c:v>
                </c:pt>
                <c:pt idx="967">
                  <c:v>96.62</c:v>
                </c:pt>
                <c:pt idx="968">
                  <c:v>96.72</c:v>
                </c:pt>
                <c:pt idx="969">
                  <c:v>96.82</c:v>
                </c:pt>
                <c:pt idx="970">
                  <c:v>96.920000000000016</c:v>
                </c:pt>
                <c:pt idx="971">
                  <c:v>97.02000000000001</c:v>
                </c:pt>
                <c:pt idx="972">
                  <c:v>97.12</c:v>
                </c:pt>
                <c:pt idx="973">
                  <c:v>97.22</c:v>
                </c:pt>
                <c:pt idx="974">
                  <c:v>97.32</c:v>
                </c:pt>
                <c:pt idx="975">
                  <c:v>97.420000000000016</c:v>
                </c:pt>
                <c:pt idx="976">
                  <c:v>97.52000000000001</c:v>
                </c:pt>
                <c:pt idx="977">
                  <c:v>97.62</c:v>
                </c:pt>
                <c:pt idx="978">
                  <c:v>97.72</c:v>
                </c:pt>
                <c:pt idx="979">
                  <c:v>97.82</c:v>
                </c:pt>
                <c:pt idx="980">
                  <c:v>97.920000000000016</c:v>
                </c:pt>
                <c:pt idx="981">
                  <c:v>98.02000000000001</c:v>
                </c:pt>
                <c:pt idx="982">
                  <c:v>98.12</c:v>
                </c:pt>
                <c:pt idx="983">
                  <c:v>98.22</c:v>
                </c:pt>
                <c:pt idx="984">
                  <c:v>98.32</c:v>
                </c:pt>
                <c:pt idx="985">
                  <c:v>98.420000000000016</c:v>
                </c:pt>
                <c:pt idx="986">
                  <c:v>98.52000000000001</c:v>
                </c:pt>
                <c:pt idx="987">
                  <c:v>98.62</c:v>
                </c:pt>
                <c:pt idx="988">
                  <c:v>98.72</c:v>
                </c:pt>
                <c:pt idx="989">
                  <c:v>98.82</c:v>
                </c:pt>
                <c:pt idx="990">
                  <c:v>98.920000000000016</c:v>
                </c:pt>
                <c:pt idx="991">
                  <c:v>99.02000000000001</c:v>
                </c:pt>
                <c:pt idx="992">
                  <c:v>99.12</c:v>
                </c:pt>
                <c:pt idx="993">
                  <c:v>99.22</c:v>
                </c:pt>
                <c:pt idx="994">
                  <c:v>99.32</c:v>
                </c:pt>
                <c:pt idx="995">
                  <c:v>99.420000000000016</c:v>
                </c:pt>
                <c:pt idx="996">
                  <c:v>99.52000000000001</c:v>
                </c:pt>
                <c:pt idx="997">
                  <c:v>99.62</c:v>
                </c:pt>
                <c:pt idx="998">
                  <c:v>99.72</c:v>
                </c:pt>
                <c:pt idx="999">
                  <c:v>99.82</c:v>
                </c:pt>
                <c:pt idx="1000">
                  <c:v>99.920000000000016</c:v>
                </c:pt>
                <c:pt idx="1001">
                  <c:v>100.02000000000001</c:v>
                </c:pt>
                <c:pt idx="1002">
                  <c:v>100.12</c:v>
                </c:pt>
                <c:pt idx="1003">
                  <c:v>100.22</c:v>
                </c:pt>
                <c:pt idx="1004">
                  <c:v>100.32</c:v>
                </c:pt>
                <c:pt idx="1005">
                  <c:v>100.42000000000002</c:v>
                </c:pt>
                <c:pt idx="1006">
                  <c:v>100.52000000000001</c:v>
                </c:pt>
                <c:pt idx="1007">
                  <c:v>100.62</c:v>
                </c:pt>
                <c:pt idx="1008">
                  <c:v>100.72</c:v>
                </c:pt>
                <c:pt idx="1009">
                  <c:v>100.82</c:v>
                </c:pt>
                <c:pt idx="1010">
                  <c:v>100.92000000000002</c:v>
                </c:pt>
                <c:pt idx="1011">
                  <c:v>101.02000000000001</c:v>
                </c:pt>
                <c:pt idx="1012">
                  <c:v>101.12</c:v>
                </c:pt>
                <c:pt idx="1013">
                  <c:v>101.22</c:v>
                </c:pt>
                <c:pt idx="1014">
                  <c:v>101.32</c:v>
                </c:pt>
                <c:pt idx="1015">
                  <c:v>101.42000000000002</c:v>
                </c:pt>
                <c:pt idx="1016">
                  <c:v>101.52000000000001</c:v>
                </c:pt>
                <c:pt idx="1017">
                  <c:v>101.62</c:v>
                </c:pt>
                <c:pt idx="1018">
                  <c:v>101.72</c:v>
                </c:pt>
                <c:pt idx="1019">
                  <c:v>101.82</c:v>
                </c:pt>
                <c:pt idx="1020">
                  <c:v>101.92000000000002</c:v>
                </c:pt>
                <c:pt idx="1021">
                  <c:v>102.02000000000001</c:v>
                </c:pt>
                <c:pt idx="1022">
                  <c:v>102.12</c:v>
                </c:pt>
                <c:pt idx="1023">
                  <c:v>102.22</c:v>
                </c:pt>
                <c:pt idx="1024">
                  <c:v>102.32</c:v>
                </c:pt>
                <c:pt idx="1025">
                  <c:v>102.42000000000002</c:v>
                </c:pt>
                <c:pt idx="1026">
                  <c:v>102.52000000000001</c:v>
                </c:pt>
                <c:pt idx="1027">
                  <c:v>102.62</c:v>
                </c:pt>
                <c:pt idx="1028">
                  <c:v>102.72</c:v>
                </c:pt>
                <c:pt idx="1029">
                  <c:v>102.82</c:v>
                </c:pt>
                <c:pt idx="1030">
                  <c:v>102.92000000000002</c:v>
                </c:pt>
                <c:pt idx="1031">
                  <c:v>103.02000000000001</c:v>
                </c:pt>
                <c:pt idx="1032">
                  <c:v>103.12</c:v>
                </c:pt>
                <c:pt idx="1033">
                  <c:v>103.22</c:v>
                </c:pt>
                <c:pt idx="1034">
                  <c:v>103.32</c:v>
                </c:pt>
                <c:pt idx="1035">
                  <c:v>103.42000000000002</c:v>
                </c:pt>
                <c:pt idx="1036">
                  <c:v>103.52000000000001</c:v>
                </c:pt>
                <c:pt idx="1037">
                  <c:v>103.62</c:v>
                </c:pt>
                <c:pt idx="1038">
                  <c:v>103.72</c:v>
                </c:pt>
                <c:pt idx="1039">
                  <c:v>103.82</c:v>
                </c:pt>
                <c:pt idx="1040">
                  <c:v>103.92000000000002</c:v>
                </c:pt>
                <c:pt idx="1041">
                  <c:v>104.02000000000001</c:v>
                </c:pt>
                <c:pt idx="1042">
                  <c:v>104.12</c:v>
                </c:pt>
                <c:pt idx="1043">
                  <c:v>104.22</c:v>
                </c:pt>
                <c:pt idx="1044">
                  <c:v>104.32</c:v>
                </c:pt>
                <c:pt idx="1045">
                  <c:v>104.42000000000002</c:v>
                </c:pt>
                <c:pt idx="1046">
                  <c:v>104.52000000000001</c:v>
                </c:pt>
                <c:pt idx="1047">
                  <c:v>104.62</c:v>
                </c:pt>
                <c:pt idx="1048">
                  <c:v>104.72</c:v>
                </c:pt>
                <c:pt idx="1049">
                  <c:v>104.82</c:v>
                </c:pt>
                <c:pt idx="1050">
                  <c:v>104.92000000000002</c:v>
                </c:pt>
                <c:pt idx="1051">
                  <c:v>105.02000000000001</c:v>
                </c:pt>
                <c:pt idx="1052">
                  <c:v>105.12</c:v>
                </c:pt>
                <c:pt idx="1053">
                  <c:v>105.22</c:v>
                </c:pt>
                <c:pt idx="1054">
                  <c:v>105.32</c:v>
                </c:pt>
                <c:pt idx="1055">
                  <c:v>105.42000000000002</c:v>
                </c:pt>
                <c:pt idx="1056">
                  <c:v>105.52000000000001</c:v>
                </c:pt>
                <c:pt idx="1057">
                  <c:v>105.62</c:v>
                </c:pt>
                <c:pt idx="1058">
                  <c:v>105.72</c:v>
                </c:pt>
                <c:pt idx="1059">
                  <c:v>105.82</c:v>
                </c:pt>
                <c:pt idx="1060">
                  <c:v>105.92000000000002</c:v>
                </c:pt>
                <c:pt idx="1061">
                  <c:v>106.02000000000001</c:v>
                </c:pt>
                <c:pt idx="1062">
                  <c:v>106.12</c:v>
                </c:pt>
                <c:pt idx="1063">
                  <c:v>106.22</c:v>
                </c:pt>
                <c:pt idx="1064">
                  <c:v>106.32</c:v>
                </c:pt>
                <c:pt idx="1065">
                  <c:v>106.42000000000002</c:v>
                </c:pt>
                <c:pt idx="1066">
                  <c:v>106.52000000000001</c:v>
                </c:pt>
                <c:pt idx="1067">
                  <c:v>106.62</c:v>
                </c:pt>
                <c:pt idx="1068">
                  <c:v>106.72</c:v>
                </c:pt>
                <c:pt idx="1069">
                  <c:v>106.82</c:v>
                </c:pt>
                <c:pt idx="1070">
                  <c:v>106.92000000000002</c:v>
                </c:pt>
                <c:pt idx="1071">
                  <c:v>107.02000000000001</c:v>
                </c:pt>
                <c:pt idx="1072">
                  <c:v>107.12</c:v>
                </c:pt>
                <c:pt idx="1073">
                  <c:v>107.22</c:v>
                </c:pt>
                <c:pt idx="1074">
                  <c:v>107.32</c:v>
                </c:pt>
                <c:pt idx="1075">
                  <c:v>107.42000000000002</c:v>
                </c:pt>
                <c:pt idx="1076">
                  <c:v>107.52000000000001</c:v>
                </c:pt>
                <c:pt idx="1077">
                  <c:v>107.62</c:v>
                </c:pt>
                <c:pt idx="1078">
                  <c:v>107.72</c:v>
                </c:pt>
                <c:pt idx="1079">
                  <c:v>107.82</c:v>
                </c:pt>
                <c:pt idx="1080">
                  <c:v>107.92000000000002</c:v>
                </c:pt>
                <c:pt idx="1081">
                  <c:v>108.02000000000001</c:v>
                </c:pt>
                <c:pt idx="1082">
                  <c:v>108.12</c:v>
                </c:pt>
                <c:pt idx="1083">
                  <c:v>108.22</c:v>
                </c:pt>
                <c:pt idx="1084">
                  <c:v>108.32</c:v>
                </c:pt>
                <c:pt idx="1085">
                  <c:v>108.42000000000002</c:v>
                </c:pt>
                <c:pt idx="1086">
                  <c:v>108.52000000000001</c:v>
                </c:pt>
                <c:pt idx="1087">
                  <c:v>108.62</c:v>
                </c:pt>
                <c:pt idx="1088">
                  <c:v>108.72</c:v>
                </c:pt>
                <c:pt idx="1089">
                  <c:v>108.82</c:v>
                </c:pt>
                <c:pt idx="1090">
                  <c:v>108.92000000000002</c:v>
                </c:pt>
                <c:pt idx="1091">
                  <c:v>109.02000000000001</c:v>
                </c:pt>
                <c:pt idx="1092">
                  <c:v>109.12</c:v>
                </c:pt>
                <c:pt idx="1093">
                  <c:v>109.22</c:v>
                </c:pt>
                <c:pt idx="1094">
                  <c:v>109.32</c:v>
                </c:pt>
                <c:pt idx="1095">
                  <c:v>109.42000000000002</c:v>
                </c:pt>
                <c:pt idx="1096">
                  <c:v>109.52000000000001</c:v>
                </c:pt>
                <c:pt idx="1097">
                  <c:v>109.62</c:v>
                </c:pt>
                <c:pt idx="1098">
                  <c:v>109.72</c:v>
                </c:pt>
                <c:pt idx="1099">
                  <c:v>109.82</c:v>
                </c:pt>
                <c:pt idx="1100">
                  <c:v>109.92000000000002</c:v>
                </c:pt>
                <c:pt idx="1101">
                  <c:v>110.02000000000001</c:v>
                </c:pt>
                <c:pt idx="1102">
                  <c:v>110.12</c:v>
                </c:pt>
                <c:pt idx="1103">
                  <c:v>110.22</c:v>
                </c:pt>
                <c:pt idx="1104">
                  <c:v>110.32</c:v>
                </c:pt>
                <c:pt idx="1105">
                  <c:v>110.42000000000002</c:v>
                </c:pt>
                <c:pt idx="1106">
                  <c:v>110.52000000000001</c:v>
                </c:pt>
                <c:pt idx="1107">
                  <c:v>110.62</c:v>
                </c:pt>
                <c:pt idx="1108">
                  <c:v>110.72</c:v>
                </c:pt>
                <c:pt idx="1109">
                  <c:v>110.82</c:v>
                </c:pt>
                <c:pt idx="1110">
                  <c:v>110.92000000000002</c:v>
                </c:pt>
                <c:pt idx="1111">
                  <c:v>111.02000000000001</c:v>
                </c:pt>
                <c:pt idx="1112">
                  <c:v>111.12</c:v>
                </c:pt>
                <c:pt idx="1113">
                  <c:v>111.22</c:v>
                </c:pt>
                <c:pt idx="1114">
                  <c:v>111.32</c:v>
                </c:pt>
                <c:pt idx="1115">
                  <c:v>111.42000000000002</c:v>
                </c:pt>
                <c:pt idx="1116">
                  <c:v>111.52000000000001</c:v>
                </c:pt>
                <c:pt idx="1117">
                  <c:v>111.62</c:v>
                </c:pt>
                <c:pt idx="1118">
                  <c:v>111.72</c:v>
                </c:pt>
                <c:pt idx="1119">
                  <c:v>111.82</c:v>
                </c:pt>
                <c:pt idx="1120">
                  <c:v>111.92000000000002</c:v>
                </c:pt>
                <c:pt idx="1121">
                  <c:v>112.02000000000001</c:v>
                </c:pt>
                <c:pt idx="1122">
                  <c:v>112.12</c:v>
                </c:pt>
                <c:pt idx="1123">
                  <c:v>112.22</c:v>
                </c:pt>
                <c:pt idx="1124">
                  <c:v>112.32</c:v>
                </c:pt>
                <c:pt idx="1125">
                  <c:v>112.42000000000002</c:v>
                </c:pt>
                <c:pt idx="1126">
                  <c:v>112.52000000000001</c:v>
                </c:pt>
                <c:pt idx="1127">
                  <c:v>112.62</c:v>
                </c:pt>
                <c:pt idx="1128">
                  <c:v>112.72</c:v>
                </c:pt>
                <c:pt idx="1129">
                  <c:v>112.82</c:v>
                </c:pt>
                <c:pt idx="1130">
                  <c:v>112.92000000000002</c:v>
                </c:pt>
                <c:pt idx="1131">
                  <c:v>113.02000000000001</c:v>
                </c:pt>
                <c:pt idx="1132">
                  <c:v>113.12</c:v>
                </c:pt>
                <c:pt idx="1133">
                  <c:v>113.22</c:v>
                </c:pt>
                <c:pt idx="1134">
                  <c:v>113.32</c:v>
                </c:pt>
                <c:pt idx="1135">
                  <c:v>113.42000000000002</c:v>
                </c:pt>
                <c:pt idx="1136">
                  <c:v>113.52000000000001</c:v>
                </c:pt>
                <c:pt idx="1137">
                  <c:v>113.62</c:v>
                </c:pt>
                <c:pt idx="1138">
                  <c:v>113.72</c:v>
                </c:pt>
                <c:pt idx="1139">
                  <c:v>113.82</c:v>
                </c:pt>
                <c:pt idx="1140">
                  <c:v>113.92000000000002</c:v>
                </c:pt>
                <c:pt idx="1141">
                  <c:v>114.02000000000001</c:v>
                </c:pt>
                <c:pt idx="1142">
                  <c:v>114.12</c:v>
                </c:pt>
                <c:pt idx="1143">
                  <c:v>114.22</c:v>
                </c:pt>
                <c:pt idx="1144">
                  <c:v>114.32</c:v>
                </c:pt>
                <c:pt idx="1145">
                  <c:v>114.42000000000002</c:v>
                </c:pt>
                <c:pt idx="1146">
                  <c:v>114.52000000000001</c:v>
                </c:pt>
                <c:pt idx="1147">
                  <c:v>114.62</c:v>
                </c:pt>
                <c:pt idx="1148">
                  <c:v>114.72</c:v>
                </c:pt>
                <c:pt idx="1149">
                  <c:v>114.82</c:v>
                </c:pt>
                <c:pt idx="1150">
                  <c:v>114.92000000000002</c:v>
                </c:pt>
                <c:pt idx="1151">
                  <c:v>115.02000000000001</c:v>
                </c:pt>
                <c:pt idx="1152">
                  <c:v>115.12</c:v>
                </c:pt>
                <c:pt idx="1153">
                  <c:v>115.22</c:v>
                </c:pt>
                <c:pt idx="1154">
                  <c:v>115.32</c:v>
                </c:pt>
                <c:pt idx="1155">
                  <c:v>115.42000000000002</c:v>
                </c:pt>
                <c:pt idx="1156">
                  <c:v>115.52000000000001</c:v>
                </c:pt>
                <c:pt idx="1157">
                  <c:v>115.62</c:v>
                </c:pt>
                <c:pt idx="1158">
                  <c:v>115.72</c:v>
                </c:pt>
                <c:pt idx="1159">
                  <c:v>115.82</c:v>
                </c:pt>
                <c:pt idx="1160">
                  <c:v>115.92000000000002</c:v>
                </c:pt>
                <c:pt idx="1161">
                  <c:v>116.02000000000001</c:v>
                </c:pt>
                <c:pt idx="1162">
                  <c:v>116.12</c:v>
                </c:pt>
                <c:pt idx="1163">
                  <c:v>116.22</c:v>
                </c:pt>
                <c:pt idx="1164">
                  <c:v>116.32</c:v>
                </c:pt>
                <c:pt idx="1165">
                  <c:v>116.42000000000002</c:v>
                </c:pt>
                <c:pt idx="1166">
                  <c:v>116.52000000000001</c:v>
                </c:pt>
                <c:pt idx="1167">
                  <c:v>116.62</c:v>
                </c:pt>
                <c:pt idx="1168">
                  <c:v>116.72</c:v>
                </c:pt>
                <c:pt idx="1169">
                  <c:v>116.82</c:v>
                </c:pt>
                <c:pt idx="1170">
                  <c:v>116.92000000000002</c:v>
                </c:pt>
                <c:pt idx="1171">
                  <c:v>117.02000000000001</c:v>
                </c:pt>
                <c:pt idx="1172">
                  <c:v>117.12</c:v>
                </c:pt>
                <c:pt idx="1173">
                  <c:v>117.22</c:v>
                </c:pt>
                <c:pt idx="1174">
                  <c:v>117.32</c:v>
                </c:pt>
                <c:pt idx="1175">
                  <c:v>117.42000000000002</c:v>
                </c:pt>
                <c:pt idx="1176">
                  <c:v>117.52000000000001</c:v>
                </c:pt>
                <c:pt idx="1177">
                  <c:v>117.62</c:v>
                </c:pt>
                <c:pt idx="1178">
                  <c:v>117.72</c:v>
                </c:pt>
                <c:pt idx="1179">
                  <c:v>117.82</c:v>
                </c:pt>
                <c:pt idx="1180">
                  <c:v>117.92000000000002</c:v>
                </c:pt>
                <c:pt idx="1181">
                  <c:v>118.02000000000001</c:v>
                </c:pt>
                <c:pt idx="1182">
                  <c:v>118.12</c:v>
                </c:pt>
                <c:pt idx="1183">
                  <c:v>118.22</c:v>
                </c:pt>
                <c:pt idx="1184">
                  <c:v>118.32</c:v>
                </c:pt>
                <c:pt idx="1185">
                  <c:v>118.42000000000002</c:v>
                </c:pt>
                <c:pt idx="1186">
                  <c:v>118.52000000000001</c:v>
                </c:pt>
                <c:pt idx="1187">
                  <c:v>118.62</c:v>
                </c:pt>
                <c:pt idx="1188">
                  <c:v>118.72</c:v>
                </c:pt>
                <c:pt idx="1189">
                  <c:v>118.82</c:v>
                </c:pt>
                <c:pt idx="1190">
                  <c:v>118.92000000000002</c:v>
                </c:pt>
                <c:pt idx="1191">
                  <c:v>119.02000000000001</c:v>
                </c:pt>
                <c:pt idx="1192">
                  <c:v>119.12</c:v>
                </c:pt>
                <c:pt idx="1193">
                  <c:v>119.22</c:v>
                </c:pt>
                <c:pt idx="1194">
                  <c:v>119.32</c:v>
                </c:pt>
                <c:pt idx="1195">
                  <c:v>119.42000000000002</c:v>
                </c:pt>
                <c:pt idx="1196">
                  <c:v>119.52000000000001</c:v>
                </c:pt>
                <c:pt idx="1197">
                  <c:v>119.62</c:v>
                </c:pt>
                <c:pt idx="1198">
                  <c:v>119.72</c:v>
                </c:pt>
                <c:pt idx="1199">
                  <c:v>119.82</c:v>
                </c:pt>
                <c:pt idx="1200">
                  <c:v>119.92000000000002</c:v>
                </c:pt>
                <c:pt idx="1201">
                  <c:v>120.02000000000001</c:v>
                </c:pt>
                <c:pt idx="1202">
                  <c:v>120.12</c:v>
                </c:pt>
                <c:pt idx="1203">
                  <c:v>120.22</c:v>
                </c:pt>
                <c:pt idx="1204">
                  <c:v>120.32</c:v>
                </c:pt>
                <c:pt idx="1205">
                  <c:v>120.42000000000002</c:v>
                </c:pt>
                <c:pt idx="1206">
                  <c:v>120.52000000000001</c:v>
                </c:pt>
                <c:pt idx="1207">
                  <c:v>120.62</c:v>
                </c:pt>
                <c:pt idx="1208">
                  <c:v>120.72</c:v>
                </c:pt>
                <c:pt idx="1209">
                  <c:v>120.82</c:v>
                </c:pt>
                <c:pt idx="1210">
                  <c:v>120.92000000000002</c:v>
                </c:pt>
                <c:pt idx="1211">
                  <c:v>121.02000000000001</c:v>
                </c:pt>
                <c:pt idx="1212">
                  <c:v>121.12</c:v>
                </c:pt>
                <c:pt idx="1213">
                  <c:v>121.22</c:v>
                </c:pt>
                <c:pt idx="1214">
                  <c:v>121.32</c:v>
                </c:pt>
                <c:pt idx="1215">
                  <c:v>121.42000000000002</c:v>
                </c:pt>
                <c:pt idx="1216">
                  <c:v>121.52000000000001</c:v>
                </c:pt>
                <c:pt idx="1217">
                  <c:v>121.62</c:v>
                </c:pt>
                <c:pt idx="1218">
                  <c:v>121.72</c:v>
                </c:pt>
                <c:pt idx="1219">
                  <c:v>121.82</c:v>
                </c:pt>
                <c:pt idx="1220">
                  <c:v>121.92000000000002</c:v>
                </c:pt>
                <c:pt idx="1221">
                  <c:v>122.02000000000001</c:v>
                </c:pt>
                <c:pt idx="1222">
                  <c:v>122.12</c:v>
                </c:pt>
                <c:pt idx="1223">
                  <c:v>122.22</c:v>
                </c:pt>
                <c:pt idx="1224">
                  <c:v>122.32</c:v>
                </c:pt>
                <c:pt idx="1225">
                  <c:v>122.42000000000002</c:v>
                </c:pt>
                <c:pt idx="1226">
                  <c:v>122.52000000000001</c:v>
                </c:pt>
                <c:pt idx="1227">
                  <c:v>122.62</c:v>
                </c:pt>
                <c:pt idx="1228">
                  <c:v>122.72</c:v>
                </c:pt>
                <c:pt idx="1229">
                  <c:v>122.82</c:v>
                </c:pt>
                <c:pt idx="1230">
                  <c:v>122.92000000000002</c:v>
                </c:pt>
                <c:pt idx="1231">
                  <c:v>123.02000000000001</c:v>
                </c:pt>
                <c:pt idx="1232">
                  <c:v>123.12</c:v>
                </c:pt>
                <c:pt idx="1233">
                  <c:v>123.22</c:v>
                </c:pt>
                <c:pt idx="1234">
                  <c:v>123.32</c:v>
                </c:pt>
                <c:pt idx="1235">
                  <c:v>123.42000000000002</c:v>
                </c:pt>
                <c:pt idx="1236">
                  <c:v>123.52000000000001</c:v>
                </c:pt>
                <c:pt idx="1237">
                  <c:v>123.62</c:v>
                </c:pt>
                <c:pt idx="1238">
                  <c:v>123.72</c:v>
                </c:pt>
                <c:pt idx="1239">
                  <c:v>123.82</c:v>
                </c:pt>
                <c:pt idx="1240">
                  <c:v>123.92000000000002</c:v>
                </c:pt>
                <c:pt idx="1241">
                  <c:v>124.02000000000001</c:v>
                </c:pt>
                <c:pt idx="1242">
                  <c:v>124.12</c:v>
                </c:pt>
                <c:pt idx="1243">
                  <c:v>124.22</c:v>
                </c:pt>
                <c:pt idx="1244">
                  <c:v>124.32</c:v>
                </c:pt>
                <c:pt idx="1245">
                  <c:v>124.42000000000002</c:v>
                </c:pt>
                <c:pt idx="1246">
                  <c:v>124.52000000000001</c:v>
                </c:pt>
                <c:pt idx="1247">
                  <c:v>124.62</c:v>
                </c:pt>
                <c:pt idx="1248">
                  <c:v>124.72</c:v>
                </c:pt>
                <c:pt idx="1249">
                  <c:v>124.82</c:v>
                </c:pt>
                <c:pt idx="1250">
                  <c:v>124.92000000000002</c:v>
                </c:pt>
                <c:pt idx="1251">
                  <c:v>125.02000000000001</c:v>
                </c:pt>
                <c:pt idx="1252">
                  <c:v>125.12</c:v>
                </c:pt>
                <c:pt idx="1253">
                  <c:v>125.22</c:v>
                </c:pt>
                <c:pt idx="1254">
                  <c:v>125.32</c:v>
                </c:pt>
                <c:pt idx="1255">
                  <c:v>125.42000000000002</c:v>
                </c:pt>
                <c:pt idx="1256">
                  <c:v>125.52000000000001</c:v>
                </c:pt>
                <c:pt idx="1257">
                  <c:v>125.62</c:v>
                </c:pt>
                <c:pt idx="1258">
                  <c:v>125.72</c:v>
                </c:pt>
                <c:pt idx="1259">
                  <c:v>125.82</c:v>
                </c:pt>
                <c:pt idx="1260">
                  <c:v>125.92000000000002</c:v>
                </c:pt>
                <c:pt idx="1261">
                  <c:v>126.02000000000001</c:v>
                </c:pt>
                <c:pt idx="1262">
                  <c:v>126.12</c:v>
                </c:pt>
                <c:pt idx="1263">
                  <c:v>126.22</c:v>
                </c:pt>
                <c:pt idx="1264">
                  <c:v>126.32</c:v>
                </c:pt>
                <c:pt idx="1265">
                  <c:v>126.42000000000002</c:v>
                </c:pt>
                <c:pt idx="1266">
                  <c:v>126.52000000000001</c:v>
                </c:pt>
                <c:pt idx="1267">
                  <c:v>126.62</c:v>
                </c:pt>
                <c:pt idx="1268">
                  <c:v>126.72</c:v>
                </c:pt>
                <c:pt idx="1269">
                  <c:v>126.82</c:v>
                </c:pt>
                <c:pt idx="1270">
                  <c:v>126.92000000000002</c:v>
                </c:pt>
                <c:pt idx="1271">
                  <c:v>127.02000000000001</c:v>
                </c:pt>
                <c:pt idx="1272">
                  <c:v>127.12</c:v>
                </c:pt>
                <c:pt idx="1273">
                  <c:v>127.22</c:v>
                </c:pt>
                <c:pt idx="1274">
                  <c:v>127.32</c:v>
                </c:pt>
                <c:pt idx="1275">
                  <c:v>127.42000000000002</c:v>
                </c:pt>
                <c:pt idx="1276">
                  <c:v>127.52000000000001</c:v>
                </c:pt>
                <c:pt idx="1277">
                  <c:v>127.62</c:v>
                </c:pt>
                <c:pt idx="1278">
                  <c:v>127.72</c:v>
                </c:pt>
                <c:pt idx="1279">
                  <c:v>127.82</c:v>
                </c:pt>
                <c:pt idx="1280">
                  <c:v>127.92000000000002</c:v>
                </c:pt>
                <c:pt idx="1281">
                  <c:v>128.02000000000001</c:v>
                </c:pt>
                <c:pt idx="1282">
                  <c:v>128.12</c:v>
                </c:pt>
                <c:pt idx="1283">
                  <c:v>128.22</c:v>
                </c:pt>
                <c:pt idx="1284">
                  <c:v>128.32</c:v>
                </c:pt>
                <c:pt idx="1285">
                  <c:v>128.42000000000002</c:v>
                </c:pt>
                <c:pt idx="1286">
                  <c:v>128.52000000000001</c:v>
                </c:pt>
                <c:pt idx="1287">
                  <c:v>128.62</c:v>
                </c:pt>
                <c:pt idx="1288">
                  <c:v>128.72</c:v>
                </c:pt>
                <c:pt idx="1289">
                  <c:v>128.82</c:v>
                </c:pt>
                <c:pt idx="1290">
                  <c:v>128.92000000000002</c:v>
                </c:pt>
                <c:pt idx="1291">
                  <c:v>129.02000000000001</c:v>
                </c:pt>
                <c:pt idx="1292">
                  <c:v>129.12</c:v>
                </c:pt>
                <c:pt idx="1293">
                  <c:v>129.22</c:v>
                </c:pt>
                <c:pt idx="1294">
                  <c:v>129.32</c:v>
                </c:pt>
                <c:pt idx="1295">
                  <c:v>129.42000000000002</c:v>
                </c:pt>
                <c:pt idx="1296">
                  <c:v>129.52000000000001</c:v>
                </c:pt>
                <c:pt idx="1297">
                  <c:v>129.62</c:v>
                </c:pt>
                <c:pt idx="1298">
                  <c:v>129.72</c:v>
                </c:pt>
                <c:pt idx="1299">
                  <c:v>129.82</c:v>
                </c:pt>
                <c:pt idx="1300">
                  <c:v>129.92000000000002</c:v>
                </c:pt>
                <c:pt idx="1301">
                  <c:v>130.02000000000001</c:v>
                </c:pt>
                <c:pt idx="1302">
                  <c:v>130.12</c:v>
                </c:pt>
                <c:pt idx="1303">
                  <c:v>130.22</c:v>
                </c:pt>
                <c:pt idx="1304">
                  <c:v>130.32</c:v>
                </c:pt>
                <c:pt idx="1305">
                  <c:v>130.42000000000002</c:v>
                </c:pt>
                <c:pt idx="1306">
                  <c:v>130.52000000000001</c:v>
                </c:pt>
                <c:pt idx="1307">
                  <c:v>130.62</c:v>
                </c:pt>
                <c:pt idx="1308">
                  <c:v>130.72</c:v>
                </c:pt>
                <c:pt idx="1309">
                  <c:v>130.82</c:v>
                </c:pt>
                <c:pt idx="1310">
                  <c:v>130.92000000000002</c:v>
                </c:pt>
                <c:pt idx="1311">
                  <c:v>131.02000000000001</c:v>
                </c:pt>
                <c:pt idx="1312">
                  <c:v>131.12</c:v>
                </c:pt>
                <c:pt idx="1313">
                  <c:v>131.22</c:v>
                </c:pt>
                <c:pt idx="1314">
                  <c:v>131.32</c:v>
                </c:pt>
                <c:pt idx="1315">
                  <c:v>131.42000000000002</c:v>
                </c:pt>
                <c:pt idx="1316">
                  <c:v>131.52000000000001</c:v>
                </c:pt>
                <c:pt idx="1317">
                  <c:v>131.62</c:v>
                </c:pt>
                <c:pt idx="1318">
                  <c:v>131.72</c:v>
                </c:pt>
                <c:pt idx="1319">
                  <c:v>131.82</c:v>
                </c:pt>
                <c:pt idx="1320">
                  <c:v>131.92000000000002</c:v>
                </c:pt>
                <c:pt idx="1321">
                  <c:v>132.02000000000001</c:v>
                </c:pt>
                <c:pt idx="1322">
                  <c:v>132.12</c:v>
                </c:pt>
                <c:pt idx="1323">
                  <c:v>132.22</c:v>
                </c:pt>
                <c:pt idx="1324">
                  <c:v>132.32</c:v>
                </c:pt>
                <c:pt idx="1325">
                  <c:v>132.42000000000002</c:v>
                </c:pt>
                <c:pt idx="1326">
                  <c:v>132.52000000000001</c:v>
                </c:pt>
                <c:pt idx="1327">
                  <c:v>132.62</c:v>
                </c:pt>
                <c:pt idx="1328">
                  <c:v>132.72</c:v>
                </c:pt>
                <c:pt idx="1329">
                  <c:v>132.82</c:v>
                </c:pt>
                <c:pt idx="1330">
                  <c:v>132.92000000000002</c:v>
                </c:pt>
                <c:pt idx="1331">
                  <c:v>133.02000000000001</c:v>
                </c:pt>
                <c:pt idx="1332">
                  <c:v>133.12</c:v>
                </c:pt>
                <c:pt idx="1333">
                  <c:v>133.22</c:v>
                </c:pt>
                <c:pt idx="1334">
                  <c:v>133.32</c:v>
                </c:pt>
                <c:pt idx="1335">
                  <c:v>133.42000000000002</c:v>
                </c:pt>
                <c:pt idx="1336">
                  <c:v>133.52000000000001</c:v>
                </c:pt>
                <c:pt idx="1337">
                  <c:v>133.62</c:v>
                </c:pt>
                <c:pt idx="1338">
                  <c:v>133.72</c:v>
                </c:pt>
                <c:pt idx="1339">
                  <c:v>133.82</c:v>
                </c:pt>
                <c:pt idx="1340">
                  <c:v>133.92000000000002</c:v>
                </c:pt>
                <c:pt idx="1341">
                  <c:v>134.02000000000001</c:v>
                </c:pt>
                <c:pt idx="1342">
                  <c:v>134.12</c:v>
                </c:pt>
                <c:pt idx="1343">
                  <c:v>134.22</c:v>
                </c:pt>
                <c:pt idx="1344">
                  <c:v>134.32</c:v>
                </c:pt>
                <c:pt idx="1345">
                  <c:v>134.42000000000002</c:v>
                </c:pt>
                <c:pt idx="1346">
                  <c:v>134.52000000000001</c:v>
                </c:pt>
                <c:pt idx="1347">
                  <c:v>134.62</c:v>
                </c:pt>
                <c:pt idx="1348">
                  <c:v>134.72</c:v>
                </c:pt>
                <c:pt idx="1349">
                  <c:v>134.82</c:v>
                </c:pt>
                <c:pt idx="1350">
                  <c:v>134.92000000000002</c:v>
                </c:pt>
                <c:pt idx="1351">
                  <c:v>135.02000000000001</c:v>
                </c:pt>
                <c:pt idx="1352">
                  <c:v>135.12</c:v>
                </c:pt>
                <c:pt idx="1353">
                  <c:v>135.22</c:v>
                </c:pt>
                <c:pt idx="1354">
                  <c:v>135.32</c:v>
                </c:pt>
                <c:pt idx="1355">
                  <c:v>135.42000000000002</c:v>
                </c:pt>
                <c:pt idx="1356">
                  <c:v>135.52000000000001</c:v>
                </c:pt>
                <c:pt idx="1357">
                  <c:v>135.62</c:v>
                </c:pt>
                <c:pt idx="1358">
                  <c:v>135.72</c:v>
                </c:pt>
                <c:pt idx="1359">
                  <c:v>135.82</c:v>
                </c:pt>
                <c:pt idx="1360">
                  <c:v>135.92000000000002</c:v>
                </c:pt>
                <c:pt idx="1361">
                  <c:v>136.02000000000001</c:v>
                </c:pt>
                <c:pt idx="1362">
                  <c:v>136.12</c:v>
                </c:pt>
                <c:pt idx="1363">
                  <c:v>136.22</c:v>
                </c:pt>
                <c:pt idx="1364">
                  <c:v>136.32</c:v>
                </c:pt>
                <c:pt idx="1365">
                  <c:v>136.42000000000002</c:v>
                </c:pt>
                <c:pt idx="1366">
                  <c:v>136.52000000000001</c:v>
                </c:pt>
                <c:pt idx="1367">
                  <c:v>136.62</c:v>
                </c:pt>
                <c:pt idx="1368">
                  <c:v>136.72</c:v>
                </c:pt>
                <c:pt idx="1369">
                  <c:v>136.82</c:v>
                </c:pt>
                <c:pt idx="1370">
                  <c:v>136.92000000000002</c:v>
                </c:pt>
                <c:pt idx="1371">
                  <c:v>137.02000000000001</c:v>
                </c:pt>
                <c:pt idx="1372">
                  <c:v>137.12</c:v>
                </c:pt>
                <c:pt idx="1373">
                  <c:v>137.22</c:v>
                </c:pt>
                <c:pt idx="1374">
                  <c:v>137.32</c:v>
                </c:pt>
                <c:pt idx="1375">
                  <c:v>137.42000000000002</c:v>
                </c:pt>
                <c:pt idx="1376">
                  <c:v>137.52000000000001</c:v>
                </c:pt>
                <c:pt idx="1377">
                  <c:v>137.62</c:v>
                </c:pt>
                <c:pt idx="1378">
                  <c:v>137.72</c:v>
                </c:pt>
                <c:pt idx="1379">
                  <c:v>137.82</c:v>
                </c:pt>
                <c:pt idx="1380">
                  <c:v>137.92000000000002</c:v>
                </c:pt>
                <c:pt idx="1381">
                  <c:v>138.02000000000001</c:v>
                </c:pt>
                <c:pt idx="1382">
                  <c:v>138.12</c:v>
                </c:pt>
                <c:pt idx="1383">
                  <c:v>138.22</c:v>
                </c:pt>
                <c:pt idx="1384">
                  <c:v>138.32</c:v>
                </c:pt>
                <c:pt idx="1385">
                  <c:v>138.42000000000002</c:v>
                </c:pt>
                <c:pt idx="1386">
                  <c:v>138.52000000000001</c:v>
                </c:pt>
                <c:pt idx="1387">
                  <c:v>138.62</c:v>
                </c:pt>
                <c:pt idx="1388">
                  <c:v>138.72</c:v>
                </c:pt>
                <c:pt idx="1389">
                  <c:v>138.82</c:v>
                </c:pt>
                <c:pt idx="1390">
                  <c:v>138.92000000000002</c:v>
                </c:pt>
                <c:pt idx="1391">
                  <c:v>139.02000000000001</c:v>
                </c:pt>
                <c:pt idx="1392">
                  <c:v>139.12</c:v>
                </c:pt>
                <c:pt idx="1393">
                  <c:v>139.22</c:v>
                </c:pt>
                <c:pt idx="1394">
                  <c:v>139.32</c:v>
                </c:pt>
                <c:pt idx="1395">
                  <c:v>139.42000000000002</c:v>
                </c:pt>
                <c:pt idx="1396">
                  <c:v>139.52000000000001</c:v>
                </c:pt>
                <c:pt idx="1397">
                  <c:v>139.62</c:v>
                </c:pt>
                <c:pt idx="1398">
                  <c:v>139.72</c:v>
                </c:pt>
                <c:pt idx="1399">
                  <c:v>139.82</c:v>
                </c:pt>
                <c:pt idx="1400">
                  <c:v>139.92000000000002</c:v>
                </c:pt>
                <c:pt idx="1401">
                  <c:v>140.02000000000001</c:v>
                </c:pt>
                <c:pt idx="1402">
                  <c:v>140.12</c:v>
                </c:pt>
                <c:pt idx="1403">
                  <c:v>140.22</c:v>
                </c:pt>
                <c:pt idx="1404">
                  <c:v>140.32</c:v>
                </c:pt>
                <c:pt idx="1405">
                  <c:v>140.42000000000002</c:v>
                </c:pt>
                <c:pt idx="1406">
                  <c:v>140.52000000000001</c:v>
                </c:pt>
                <c:pt idx="1407">
                  <c:v>140.62</c:v>
                </c:pt>
                <c:pt idx="1408">
                  <c:v>140.72</c:v>
                </c:pt>
                <c:pt idx="1409">
                  <c:v>140.82</c:v>
                </c:pt>
                <c:pt idx="1410">
                  <c:v>140.92000000000002</c:v>
                </c:pt>
                <c:pt idx="1411">
                  <c:v>141.02000000000001</c:v>
                </c:pt>
                <c:pt idx="1412">
                  <c:v>141.12</c:v>
                </c:pt>
                <c:pt idx="1413">
                  <c:v>141.22</c:v>
                </c:pt>
                <c:pt idx="1414">
                  <c:v>141.32</c:v>
                </c:pt>
                <c:pt idx="1415">
                  <c:v>141.42000000000002</c:v>
                </c:pt>
                <c:pt idx="1416">
                  <c:v>141.52000000000001</c:v>
                </c:pt>
                <c:pt idx="1417">
                  <c:v>141.62</c:v>
                </c:pt>
                <c:pt idx="1418">
                  <c:v>141.72</c:v>
                </c:pt>
                <c:pt idx="1419">
                  <c:v>141.82</c:v>
                </c:pt>
                <c:pt idx="1420">
                  <c:v>141.92000000000002</c:v>
                </c:pt>
                <c:pt idx="1421">
                  <c:v>142.02000000000001</c:v>
                </c:pt>
                <c:pt idx="1422">
                  <c:v>142.12</c:v>
                </c:pt>
                <c:pt idx="1423">
                  <c:v>142.22</c:v>
                </c:pt>
                <c:pt idx="1424">
                  <c:v>142.32</c:v>
                </c:pt>
                <c:pt idx="1425">
                  <c:v>142.42000000000002</c:v>
                </c:pt>
                <c:pt idx="1426">
                  <c:v>142.52000000000001</c:v>
                </c:pt>
                <c:pt idx="1427">
                  <c:v>142.62</c:v>
                </c:pt>
                <c:pt idx="1428">
                  <c:v>142.72</c:v>
                </c:pt>
                <c:pt idx="1429">
                  <c:v>142.82</c:v>
                </c:pt>
                <c:pt idx="1430">
                  <c:v>142.92000000000002</c:v>
                </c:pt>
                <c:pt idx="1431">
                  <c:v>143.02000000000001</c:v>
                </c:pt>
                <c:pt idx="1432">
                  <c:v>143.12</c:v>
                </c:pt>
                <c:pt idx="1433">
                  <c:v>143.22</c:v>
                </c:pt>
                <c:pt idx="1434">
                  <c:v>143.32</c:v>
                </c:pt>
                <c:pt idx="1435">
                  <c:v>143.42000000000002</c:v>
                </c:pt>
                <c:pt idx="1436">
                  <c:v>143.52000000000001</c:v>
                </c:pt>
                <c:pt idx="1437">
                  <c:v>143.62</c:v>
                </c:pt>
                <c:pt idx="1438">
                  <c:v>143.72</c:v>
                </c:pt>
                <c:pt idx="1439">
                  <c:v>143.82</c:v>
                </c:pt>
                <c:pt idx="1440">
                  <c:v>143.92000000000002</c:v>
                </c:pt>
                <c:pt idx="1441">
                  <c:v>144.02000000000001</c:v>
                </c:pt>
                <c:pt idx="1442">
                  <c:v>144.12</c:v>
                </c:pt>
                <c:pt idx="1443">
                  <c:v>144.22</c:v>
                </c:pt>
                <c:pt idx="1444">
                  <c:v>144.32</c:v>
                </c:pt>
                <c:pt idx="1445">
                  <c:v>144.42000000000002</c:v>
                </c:pt>
                <c:pt idx="1446">
                  <c:v>144.52000000000001</c:v>
                </c:pt>
                <c:pt idx="1447">
                  <c:v>144.62</c:v>
                </c:pt>
                <c:pt idx="1448">
                  <c:v>144.72</c:v>
                </c:pt>
                <c:pt idx="1449">
                  <c:v>144.82</c:v>
                </c:pt>
                <c:pt idx="1450">
                  <c:v>144.92000000000002</c:v>
                </c:pt>
                <c:pt idx="1451">
                  <c:v>145.02000000000001</c:v>
                </c:pt>
                <c:pt idx="1452">
                  <c:v>145.12</c:v>
                </c:pt>
                <c:pt idx="1453">
                  <c:v>145.22</c:v>
                </c:pt>
                <c:pt idx="1454">
                  <c:v>145.32</c:v>
                </c:pt>
                <c:pt idx="1455">
                  <c:v>145.42000000000002</c:v>
                </c:pt>
                <c:pt idx="1456">
                  <c:v>145.52000000000001</c:v>
                </c:pt>
                <c:pt idx="1457">
                  <c:v>145.62</c:v>
                </c:pt>
                <c:pt idx="1458">
                  <c:v>145.72</c:v>
                </c:pt>
                <c:pt idx="1459">
                  <c:v>145.82</c:v>
                </c:pt>
                <c:pt idx="1460">
                  <c:v>145.92000000000002</c:v>
                </c:pt>
                <c:pt idx="1461">
                  <c:v>146.02000000000001</c:v>
                </c:pt>
                <c:pt idx="1462">
                  <c:v>146.12</c:v>
                </c:pt>
                <c:pt idx="1463">
                  <c:v>146.22</c:v>
                </c:pt>
                <c:pt idx="1464">
                  <c:v>146.32</c:v>
                </c:pt>
                <c:pt idx="1465">
                  <c:v>146.42000000000002</c:v>
                </c:pt>
                <c:pt idx="1466">
                  <c:v>146.52000000000001</c:v>
                </c:pt>
                <c:pt idx="1467">
                  <c:v>146.62</c:v>
                </c:pt>
                <c:pt idx="1468">
                  <c:v>146.72</c:v>
                </c:pt>
                <c:pt idx="1469">
                  <c:v>146.82</c:v>
                </c:pt>
                <c:pt idx="1470">
                  <c:v>146.92000000000002</c:v>
                </c:pt>
                <c:pt idx="1471">
                  <c:v>147.02000000000001</c:v>
                </c:pt>
                <c:pt idx="1472">
                  <c:v>147.12</c:v>
                </c:pt>
                <c:pt idx="1473">
                  <c:v>147.22</c:v>
                </c:pt>
                <c:pt idx="1474">
                  <c:v>147.32</c:v>
                </c:pt>
                <c:pt idx="1475">
                  <c:v>147.42000000000002</c:v>
                </c:pt>
                <c:pt idx="1476">
                  <c:v>147.52000000000001</c:v>
                </c:pt>
                <c:pt idx="1477">
                  <c:v>147.62</c:v>
                </c:pt>
                <c:pt idx="1478">
                  <c:v>147.72</c:v>
                </c:pt>
                <c:pt idx="1479">
                  <c:v>147.82</c:v>
                </c:pt>
                <c:pt idx="1480">
                  <c:v>147.92000000000002</c:v>
                </c:pt>
                <c:pt idx="1481">
                  <c:v>148.02000000000001</c:v>
                </c:pt>
                <c:pt idx="1482">
                  <c:v>148.12</c:v>
                </c:pt>
                <c:pt idx="1483">
                  <c:v>148.22</c:v>
                </c:pt>
                <c:pt idx="1484">
                  <c:v>148.32</c:v>
                </c:pt>
                <c:pt idx="1485">
                  <c:v>148.42000000000002</c:v>
                </c:pt>
                <c:pt idx="1486">
                  <c:v>148.52000000000001</c:v>
                </c:pt>
                <c:pt idx="1487">
                  <c:v>148.62</c:v>
                </c:pt>
                <c:pt idx="1488">
                  <c:v>148.72</c:v>
                </c:pt>
                <c:pt idx="1489">
                  <c:v>148.82</c:v>
                </c:pt>
                <c:pt idx="1490">
                  <c:v>148.92000000000002</c:v>
                </c:pt>
                <c:pt idx="1491">
                  <c:v>149.02000000000001</c:v>
                </c:pt>
                <c:pt idx="1492">
                  <c:v>149.12</c:v>
                </c:pt>
                <c:pt idx="1493">
                  <c:v>149.22</c:v>
                </c:pt>
                <c:pt idx="1494">
                  <c:v>149.32</c:v>
                </c:pt>
                <c:pt idx="1495">
                  <c:v>149.42000000000002</c:v>
                </c:pt>
                <c:pt idx="1496">
                  <c:v>149.52000000000001</c:v>
                </c:pt>
                <c:pt idx="1497">
                  <c:v>149.62</c:v>
                </c:pt>
                <c:pt idx="1498">
                  <c:v>149.72</c:v>
                </c:pt>
                <c:pt idx="1499">
                  <c:v>149.82</c:v>
                </c:pt>
                <c:pt idx="1500">
                  <c:v>149.92000000000002</c:v>
                </c:pt>
                <c:pt idx="1501">
                  <c:v>150.02000000000001</c:v>
                </c:pt>
                <c:pt idx="1502">
                  <c:v>150.12</c:v>
                </c:pt>
                <c:pt idx="1503">
                  <c:v>150.22</c:v>
                </c:pt>
                <c:pt idx="1504">
                  <c:v>150.32</c:v>
                </c:pt>
                <c:pt idx="1505">
                  <c:v>150.42000000000002</c:v>
                </c:pt>
                <c:pt idx="1506">
                  <c:v>150.52000000000001</c:v>
                </c:pt>
                <c:pt idx="1507">
                  <c:v>150.62</c:v>
                </c:pt>
                <c:pt idx="1508">
                  <c:v>150.72</c:v>
                </c:pt>
                <c:pt idx="1509">
                  <c:v>150.82</c:v>
                </c:pt>
                <c:pt idx="1510">
                  <c:v>150.92000000000002</c:v>
                </c:pt>
                <c:pt idx="1511">
                  <c:v>151.02000000000001</c:v>
                </c:pt>
                <c:pt idx="1512">
                  <c:v>151.12</c:v>
                </c:pt>
                <c:pt idx="1513">
                  <c:v>151.22</c:v>
                </c:pt>
                <c:pt idx="1514">
                  <c:v>151.32</c:v>
                </c:pt>
                <c:pt idx="1515">
                  <c:v>151.42000000000002</c:v>
                </c:pt>
                <c:pt idx="1516">
                  <c:v>151.52000000000001</c:v>
                </c:pt>
                <c:pt idx="1517">
                  <c:v>151.62</c:v>
                </c:pt>
                <c:pt idx="1518">
                  <c:v>151.72</c:v>
                </c:pt>
                <c:pt idx="1519">
                  <c:v>151.82</c:v>
                </c:pt>
                <c:pt idx="1520">
                  <c:v>151.92000000000002</c:v>
                </c:pt>
                <c:pt idx="1521">
                  <c:v>152.02000000000001</c:v>
                </c:pt>
                <c:pt idx="1522">
                  <c:v>152.12</c:v>
                </c:pt>
                <c:pt idx="1523">
                  <c:v>152.22</c:v>
                </c:pt>
                <c:pt idx="1524">
                  <c:v>152.32</c:v>
                </c:pt>
                <c:pt idx="1525">
                  <c:v>152.42000000000002</c:v>
                </c:pt>
                <c:pt idx="1526">
                  <c:v>152.52000000000001</c:v>
                </c:pt>
                <c:pt idx="1527">
                  <c:v>152.62</c:v>
                </c:pt>
                <c:pt idx="1528">
                  <c:v>152.72</c:v>
                </c:pt>
                <c:pt idx="1529">
                  <c:v>152.82</c:v>
                </c:pt>
                <c:pt idx="1530">
                  <c:v>152.92000000000002</c:v>
                </c:pt>
                <c:pt idx="1531">
                  <c:v>153.02000000000001</c:v>
                </c:pt>
                <c:pt idx="1532">
                  <c:v>153.12</c:v>
                </c:pt>
                <c:pt idx="1533">
                  <c:v>153.22</c:v>
                </c:pt>
                <c:pt idx="1534">
                  <c:v>153.32</c:v>
                </c:pt>
                <c:pt idx="1535">
                  <c:v>153.42000000000002</c:v>
                </c:pt>
                <c:pt idx="1536">
                  <c:v>153.52000000000001</c:v>
                </c:pt>
                <c:pt idx="1537">
                  <c:v>153.62</c:v>
                </c:pt>
                <c:pt idx="1538">
                  <c:v>153.72</c:v>
                </c:pt>
                <c:pt idx="1539">
                  <c:v>153.82</c:v>
                </c:pt>
                <c:pt idx="1540">
                  <c:v>153.92000000000002</c:v>
                </c:pt>
                <c:pt idx="1541">
                  <c:v>154.02000000000001</c:v>
                </c:pt>
                <c:pt idx="1542">
                  <c:v>154.12</c:v>
                </c:pt>
                <c:pt idx="1543">
                  <c:v>154.22</c:v>
                </c:pt>
                <c:pt idx="1544">
                  <c:v>154.32</c:v>
                </c:pt>
                <c:pt idx="1545">
                  <c:v>154.42000000000002</c:v>
                </c:pt>
                <c:pt idx="1546">
                  <c:v>154.52000000000001</c:v>
                </c:pt>
                <c:pt idx="1547">
                  <c:v>154.62</c:v>
                </c:pt>
                <c:pt idx="1548">
                  <c:v>154.72</c:v>
                </c:pt>
                <c:pt idx="1549">
                  <c:v>154.82</c:v>
                </c:pt>
                <c:pt idx="1550">
                  <c:v>154.92000000000002</c:v>
                </c:pt>
                <c:pt idx="1551">
                  <c:v>155.02000000000001</c:v>
                </c:pt>
                <c:pt idx="1552">
                  <c:v>155.12</c:v>
                </c:pt>
                <c:pt idx="1553">
                  <c:v>155.22</c:v>
                </c:pt>
                <c:pt idx="1554">
                  <c:v>155.32</c:v>
                </c:pt>
                <c:pt idx="1555">
                  <c:v>155.42000000000002</c:v>
                </c:pt>
                <c:pt idx="1556">
                  <c:v>155.52000000000001</c:v>
                </c:pt>
                <c:pt idx="1557">
                  <c:v>155.62</c:v>
                </c:pt>
                <c:pt idx="1558">
                  <c:v>155.72</c:v>
                </c:pt>
                <c:pt idx="1559">
                  <c:v>155.82</c:v>
                </c:pt>
                <c:pt idx="1560">
                  <c:v>155.92000000000002</c:v>
                </c:pt>
                <c:pt idx="1561">
                  <c:v>156.02000000000001</c:v>
                </c:pt>
                <c:pt idx="1562">
                  <c:v>156.12</c:v>
                </c:pt>
                <c:pt idx="1563">
                  <c:v>156.22</c:v>
                </c:pt>
                <c:pt idx="1564">
                  <c:v>156.32</c:v>
                </c:pt>
                <c:pt idx="1565">
                  <c:v>156.42000000000002</c:v>
                </c:pt>
                <c:pt idx="1566">
                  <c:v>156.52000000000001</c:v>
                </c:pt>
                <c:pt idx="1567">
                  <c:v>156.62</c:v>
                </c:pt>
                <c:pt idx="1568">
                  <c:v>156.72</c:v>
                </c:pt>
                <c:pt idx="1569">
                  <c:v>156.82</c:v>
                </c:pt>
                <c:pt idx="1570">
                  <c:v>156.92000000000002</c:v>
                </c:pt>
                <c:pt idx="1571">
                  <c:v>157.02000000000001</c:v>
                </c:pt>
                <c:pt idx="1572">
                  <c:v>157.12</c:v>
                </c:pt>
                <c:pt idx="1573">
                  <c:v>157.22</c:v>
                </c:pt>
                <c:pt idx="1574">
                  <c:v>157.32</c:v>
                </c:pt>
                <c:pt idx="1575">
                  <c:v>157.42000000000002</c:v>
                </c:pt>
                <c:pt idx="1576">
                  <c:v>157.52000000000001</c:v>
                </c:pt>
                <c:pt idx="1577">
                  <c:v>157.62</c:v>
                </c:pt>
                <c:pt idx="1578">
                  <c:v>157.72</c:v>
                </c:pt>
                <c:pt idx="1579">
                  <c:v>157.82</c:v>
                </c:pt>
                <c:pt idx="1580">
                  <c:v>157.92000000000002</c:v>
                </c:pt>
                <c:pt idx="1581">
                  <c:v>158.02000000000001</c:v>
                </c:pt>
                <c:pt idx="1582">
                  <c:v>158.12</c:v>
                </c:pt>
                <c:pt idx="1583">
                  <c:v>158.22</c:v>
                </c:pt>
                <c:pt idx="1584">
                  <c:v>158.32</c:v>
                </c:pt>
                <c:pt idx="1585">
                  <c:v>158.42000000000002</c:v>
                </c:pt>
                <c:pt idx="1586">
                  <c:v>158.52000000000001</c:v>
                </c:pt>
                <c:pt idx="1587">
                  <c:v>158.62</c:v>
                </c:pt>
                <c:pt idx="1588">
                  <c:v>158.72</c:v>
                </c:pt>
                <c:pt idx="1589">
                  <c:v>158.82</c:v>
                </c:pt>
                <c:pt idx="1590">
                  <c:v>158.92000000000002</c:v>
                </c:pt>
                <c:pt idx="1591">
                  <c:v>159.02000000000001</c:v>
                </c:pt>
                <c:pt idx="1592">
                  <c:v>159.12</c:v>
                </c:pt>
                <c:pt idx="1593">
                  <c:v>159.22</c:v>
                </c:pt>
                <c:pt idx="1594">
                  <c:v>159.32</c:v>
                </c:pt>
                <c:pt idx="1595">
                  <c:v>159.42000000000002</c:v>
                </c:pt>
                <c:pt idx="1596">
                  <c:v>159.52000000000001</c:v>
                </c:pt>
                <c:pt idx="1597">
                  <c:v>159.62</c:v>
                </c:pt>
                <c:pt idx="1598">
                  <c:v>159.72</c:v>
                </c:pt>
                <c:pt idx="1599">
                  <c:v>159.82</c:v>
                </c:pt>
                <c:pt idx="1600">
                  <c:v>159.92000000000002</c:v>
                </c:pt>
                <c:pt idx="1601">
                  <c:v>160.02000000000001</c:v>
                </c:pt>
                <c:pt idx="1602">
                  <c:v>160.12</c:v>
                </c:pt>
                <c:pt idx="1603">
                  <c:v>160.22</c:v>
                </c:pt>
                <c:pt idx="1604">
                  <c:v>160.32</c:v>
                </c:pt>
                <c:pt idx="1605">
                  <c:v>160.42000000000002</c:v>
                </c:pt>
                <c:pt idx="1606">
                  <c:v>160.52000000000001</c:v>
                </c:pt>
                <c:pt idx="1607">
                  <c:v>160.62</c:v>
                </c:pt>
                <c:pt idx="1608">
                  <c:v>160.72</c:v>
                </c:pt>
                <c:pt idx="1609">
                  <c:v>160.82</c:v>
                </c:pt>
                <c:pt idx="1610">
                  <c:v>160.92000000000002</c:v>
                </c:pt>
                <c:pt idx="1611">
                  <c:v>161.02000000000001</c:v>
                </c:pt>
                <c:pt idx="1612">
                  <c:v>161.12</c:v>
                </c:pt>
                <c:pt idx="1613">
                  <c:v>161.22</c:v>
                </c:pt>
                <c:pt idx="1614">
                  <c:v>161.32</c:v>
                </c:pt>
                <c:pt idx="1615">
                  <c:v>161.42000000000002</c:v>
                </c:pt>
                <c:pt idx="1616">
                  <c:v>161.52000000000001</c:v>
                </c:pt>
                <c:pt idx="1617">
                  <c:v>161.62</c:v>
                </c:pt>
                <c:pt idx="1618">
                  <c:v>161.72</c:v>
                </c:pt>
                <c:pt idx="1619">
                  <c:v>161.82</c:v>
                </c:pt>
                <c:pt idx="1620">
                  <c:v>161.92000000000002</c:v>
                </c:pt>
                <c:pt idx="1621">
                  <c:v>162.02000000000001</c:v>
                </c:pt>
                <c:pt idx="1622">
                  <c:v>162.12</c:v>
                </c:pt>
                <c:pt idx="1623">
                  <c:v>162.22</c:v>
                </c:pt>
                <c:pt idx="1624">
                  <c:v>162.32</c:v>
                </c:pt>
                <c:pt idx="1625">
                  <c:v>162.42000000000002</c:v>
                </c:pt>
                <c:pt idx="1626">
                  <c:v>162.52000000000001</c:v>
                </c:pt>
                <c:pt idx="1627">
                  <c:v>162.62</c:v>
                </c:pt>
                <c:pt idx="1628">
                  <c:v>162.72</c:v>
                </c:pt>
                <c:pt idx="1629">
                  <c:v>162.82</c:v>
                </c:pt>
                <c:pt idx="1630">
                  <c:v>162.92000000000002</c:v>
                </c:pt>
                <c:pt idx="1631">
                  <c:v>163.02000000000001</c:v>
                </c:pt>
                <c:pt idx="1632">
                  <c:v>163.12</c:v>
                </c:pt>
                <c:pt idx="1633">
                  <c:v>163.22</c:v>
                </c:pt>
                <c:pt idx="1634">
                  <c:v>163.32</c:v>
                </c:pt>
                <c:pt idx="1635">
                  <c:v>163.42000000000002</c:v>
                </c:pt>
                <c:pt idx="1636">
                  <c:v>163.52000000000001</c:v>
                </c:pt>
                <c:pt idx="1637">
                  <c:v>163.62</c:v>
                </c:pt>
                <c:pt idx="1638">
                  <c:v>163.72</c:v>
                </c:pt>
                <c:pt idx="1639">
                  <c:v>163.82</c:v>
                </c:pt>
                <c:pt idx="1640">
                  <c:v>163.92000000000002</c:v>
                </c:pt>
                <c:pt idx="1641">
                  <c:v>164.02</c:v>
                </c:pt>
                <c:pt idx="1642">
                  <c:v>164.12</c:v>
                </c:pt>
                <c:pt idx="1643">
                  <c:v>164.22</c:v>
                </c:pt>
                <c:pt idx="1644">
                  <c:v>164.32</c:v>
                </c:pt>
                <c:pt idx="1645">
                  <c:v>164.42000000000002</c:v>
                </c:pt>
                <c:pt idx="1646">
                  <c:v>164.52</c:v>
                </c:pt>
                <c:pt idx="1647">
                  <c:v>164.62</c:v>
                </c:pt>
                <c:pt idx="1648">
                  <c:v>164.72</c:v>
                </c:pt>
                <c:pt idx="1649">
                  <c:v>164.82</c:v>
                </c:pt>
                <c:pt idx="1650">
                  <c:v>164.92000000000002</c:v>
                </c:pt>
                <c:pt idx="1651">
                  <c:v>165.02</c:v>
                </c:pt>
                <c:pt idx="1652">
                  <c:v>165.12</c:v>
                </c:pt>
                <c:pt idx="1653">
                  <c:v>165.22</c:v>
                </c:pt>
                <c:pt idx="1654">
                  <c:v>165.32</c:v>
                </c:pt>
                <c:pt idx="1655">
                  <c:v>165.42000000000002</c:v>
                </c:pt>
                <c:pt idx="1656">
                  <c:v>165.52</c:v>
                </c:pt>
                <c:pt idx="1657">
                  <c:v>165.62</c:v>
                </c:pt>
                <c:pt idx="1658">
                  <c:v>165.72</c:v>
                </c:pt>
                <c:pt idx="1659">
                  <c:v>165.82</c:v>
                </c:pt>
                <c:pt idx="1660">
                  <c:v>165.92000000000002</c:v>
                </c:pt>
                <c:pt idx="1661">
                  <c:v>166.02</c:v>
                </c:pt>
                <c:pt idx="1662">
                  <c:v>166.12</c:v>
                </c:pt>
                <c:pt idx="1663">
                  <c:v>166.22</c:v>
                </c:pt>
                <c:pt idx="1664">
                  <c:v>166.32</c:v>
                </c:pt>
                <c:pt idx="1665">
                  <c:v>166.42000000000002</c:v>
                </c:pt>
                <c:pt idx="1666">
                  <c:v>166.52</c:v>
                </c:pt>
                <c:pt idx="1667">
                  <c:v>166.62</c:v>
                </c:pt>
                <c:pt idx="1668">
                  <c:v>166.72</c:v>
                </c:pt>
                <c:pt idx="1669">
                  <c:v>166.82</c:v>
                </c:pt>
                <c:pt idx="1670">
                  <c:v>166.92000000000002</c:v>
                </c:pt>
                <c:pt idx="1671">
                  <c:v>167.02</c:v>
                </c:pt>
                <c:pt idx="1672">
                  <c:v>167.12</c:v>
                </c:pt>
                <c:pt idx="1673">
                  <c:v>167.22</c:v>
                </c:pt>
                <c:pt idx="1674">
                  <c:v>167.32</c:v>
                </c:pt>
                <c:pt idx="1675">
                  <c:v>167.42000000000002</c:v>
                </c:pt>
                <c:pt idx="1676">
                  <c:v>167.52</c:v>
                </c:pt>
                <c:pt idx="1677">
                  <c:v>167.62</c:v>
                </c:pt>
                <c:pt idx="1678">
                  <c:v>167.72</c:v>
                </c:pt>
                <c:pt idx="1679">
                  <c:v>167.82</c:v>
                </c:pt>
                <c:pt idx="1680">
                  <c:v>167.92000000000002</c:v>
                </c:pt>
                <c:pt idx="1681">
                  <c:v>168.02</c:v>
                </c:pt>
                <c:pt idx="1682">
                  <c:v>168.12</c:v>
                </c:pt>
                <c:pt idx="1683">
                  <c:v>168.22</c:v>
                </c:pt>
                <c:pt idx="1684">
                  <c:v>168.32</c:v>
                </c:pt>
                <c:pt idx="1685">
                  <c:v>168.42000000000002</c:v>
                </c:pt>
                <c:pt idx="1686">
                  <c:v>168.52</c:v>
                </c:pt>
                <c:pt idx="1687">
                  <c:v>168.62</c:v>
                </c:pt>
                <c:pt idx="1688">
                  <c:v>168.72</c:v>
                </c:pt>
                <c:pt idx="1689">
                  <c:v>168.82</c:v>
                </c:pt>
                <c:pt idx="1690">
                  <c:v>168.92000000000002</c:v>
                </c:pt>
                <c:pt idx="1691">
                  <c:v>169.02</c:v>
                </c:pt>
                <c:pt idx="1692">
                  <c:v>169.12</c:v>
                </c:pt>
                <c:pt idx="1693">
                  <c:v>169.22</c:v>
                </c:pt>
                <c:pt idx="1694">
                  <c:v>169.32</c:v>
                </c:pt>
                <c:pt idx="1695">
                  <c:v>169.42000000000002</c:v>
                </c:pt>
                <c:pt idx="1696">
                  <c:v>169.52</c:v>
                </c:pt>
                <c:pt idx="1697">
                  <c:v>169.62</c:v>
                </c:pt>
                <c:pt idx="1698">
                  <c:v>169.72</c:v>
                </c:pt>
                <c:pt idx="1699">
                  <c:v>169.82</c:v>
                </c:pt>
                <c:pt idx="1700">
                  <c:v>169.92000000000002</c:v>
                </c:pt>
                <c:pt idx="1701">
                  <c:v>170.02</c:v>
                </c:pt>
                <c:pt idx="1702">
                  <c:v>170.12</c:v>
                </c:pt>
                <c:pt idx="1703">
                  <c:v>170.22</c:v>
                </c:pt>
                <c:pt idx="1704">
                  <c:v>170.32</c:v>
                </c:pt>
                <c:pt idx="1705">
                  <c:v>170.42000000000002</c:v>
                </c:pt>
                <c:pt idx="1706">
                  <c:v>170.52</c:v>
                </c:pt>
                <c:pt idx="1707">
                  <c:v>170.62</c:v>
                </c:pt>
                <c:pt idx="1708">
                  <c:v>170.72</c:v>
                </c:pt>
                <c:pt idx="1709">
                  <c:v>170.82</c:v>
                </c:pt>
                <c:pt idx="1710">
                  <c:v>170.92000000000002</c:v>
                </c:pt>
                <c:pt idx="1711">
                  <c:v>171.02</c:v>
                </c:pt>
                <c:pt idx="1712">
                  <c:v>171.12</c:v>
                </c:pt>
                <c:pt idx="1713">
                  <c:v>171.22</c:v>
                </c:pt>
                <c:pt idx="1714">
                  <c:v>171.32</c:v>
                </c:pt>
                <c:pt idx="1715">
                  <c:v>171.42000000000002</c:v>
                </c:pt>
                <c:pt idx="1716">
                  <c:v>171.52</c:v>
                </c:pt>
                <c:pt idx="1717">
                  <c:v>171.62</c:v>
                </c:pt>
                <c:pt idx="1718">
                  <c:v>171.72</c:v>
                </c:pt>
                <c:pt idx="1719">
                  <c:v>171.82</c:v>
                </c:pt>
                <c:pt idx="1720">
                  <c:v>171.92000000000002</c:v>
                </c:pt>
                <c:pt idx="1721">
                  <c:v>172.02</c:v>
                </c:pt>
                <c:pt idx="1722">
                  <c:v>172.12</c:v>
                </c:pt>
                <c:pt idx="1723">
                  <c:v>172.22</c:v>
                </c:pt>
                <c:pt idx="1724">
                  <c:v>172.32</c:v>
                </c:pt>
                <c:pt idx="1725">
                  <c:v>172.42000000000002</c:v>
                </c:pt>
                <c:pt idx="1726">
                  <c:v>172.52</c:v>
                </c:pt>
                <c:pt idx="1727">
                  <c:v>172.62</c:v>
                </c:pt>
                <c:pt idx="1728">
                  <c:v>172.72</c:v>
                </c:pt>
                <c:pt idx="1729">
                  <c:v>172.82</c:v>
                </c:pt>
                <c:pt idx="1730">
                  <c:v>172.92000000000002</c:v>
                </c:pt>
                <c:pt idx="1731">
                  <c:v>173.02</c:v>
                </c:pt>
                <c:pt idx="1732">
                  <c:v>173.12</c:v>
                </c:pt>
                <c:pt idx="1733">
                  <c:v>173.22</c:v>
                </c:pt>
                <c:pt idx="1734">
                  <c:v>173.32</c:v>
                </c:pt>
                <c:pt idx="1735">
                  <c:v>173.42000000000002</c:v>
                </c:pt>
                <c:pt idx="1736">
                  <c:v>173.52</c:v>
                </c:pt>
                <c:pt idx="1737">
                  <c:v>173.62</c:v>
                </c:pt>
                <c:pt idx="1738">
                  <c:v>173.72</c:v>
                </c:pt>
                <c:pt idx="1739">
                  <c:v>173.82</c:v>
                </c:pt>
                <c:pt idx="1740">
                  <c:v>173.92000000000002</c:v>
                </c:pt>
                <c:pt idx="1741">
                  <c:v>174.02</c:v>
                </c:pt>
                <c:pt idx="1742">
                  <c:v>174.12</c:v>
                </c:pt>
                <c:pt idx="1743">
                  <c:v>174.22</c:v>
                </c:pt>
                <c:pt idx="1744">
                  <c:v>174.32</c:v>
                </c:pt>
                <c:pt idx="1745">
                  <c:v>174.42000000000002</c:v>
                </c:pt>
                <c:pt idx="1746">
                  <c:v>174.52</c:v>
                </c:pt>
                <c:pt idx="1747">
                  <c:v>174.62</c:v>
                </c:pt>
                <c:pt idx="1748">
                  <c:v>174.72</c:v>
                </c:pt>
                <c:pt idx="1749">
                  <c:v>174.82</c:v>
                </c:pt>
                <c:pt idx="1750">
                  <c:v>174.92000000000002</c:v>
                </c:pt>
                <c:pt idx="1751">
                  <c:v>175.02</c:v>
                </c:pt>
                <c:pt idx="1752">
                  <c:v>175.12</c:v>
                </c:pt>
                <c:pt idx="1753">
                  <c:v>175.22</c:v>
                </c:pt>
                <c:pt idx="1754">
                  <c:v>175.32</c:v>
                </c:pt>
                <c:pt idx="1755">
                  <c:v>175.42000000000002</c:v>
                </c:pt>
                <c:pt idx="1756">
                  <c:v>175.52</c:v>
                </c:pt>
                <c:pt idx="1757">
                  <c:v>175.62</c:v>
                </c:pt>
                <c:pt idx="1758">
                  <c:v>175.72</c:v>
                </c:pt>
                <c:pt idx="1759">
                  <c:v>175.82</c:v>
                </c:pt>
                <c:pt idx="1760">
                  <c:v>175.92000000000002</c:v>
                </c:pt>
                <c:pt idx="1761">
                  <c:v>176.02</c:v>
                </c:pt>
                <c:pt idx="1762">
                  <c:v>176.12</c:v>
                </c:pt>
                <c:pt idx="1763">
                  <c:v>176.22</c:v>
                </c:pt>
                <c:pt idx="1764">
                  <c:v>176.32</c:v>
                </c:pt>
                <c:pt idx="1765">
                  <c:v>176.42000000000002</c:v>
                </c:pt>
                <c:pt idx="1766">
                  <c:v>176.52</c:v>
                </c:pt>
                <c:pt idx="1767">
                  <c:v>176.62</c:v>
                </c:pt>
                <c:pt idx="1768">
                  <c:v>176.72</c:v>
                </c:pt>
                <c:pt idx="1769">
                  <c:v>176.82</c:v>
                </c:pt>
                <c:pt idx="1770">
                  <c:v>176.92000000000002</c:v>
                </c:pt>
                <c:pt idx="1771">
                  <c:v>177.02</c:v>
                </c:pt>
                <c:pt idx="1772">
                  <c:v>177.12</c:v>
                </c:pt>
                <c:pt idx="1773">
                  <c:v>177.22</c:v>
                </c:pt>
                <c:pt idx="1774">
                  <c:v>177.32</c:v>
                </c:pt>
                <c:pt idx="1775">
                  <c:v>177.42000000000002</c:v>
                </c:pt>
                <c:pt idx="1776">
                  <c:v>177.52</c:v>
                </c:pt>
                <c:pt idx="1777">
                  <c:v>177.62</c:v>
                </c:pt>
                <c:pt idx="1778">
                  <c:v>177.72</c:v>
                </c:pt>
                <c:pt idx="1779">
                  <c:v>177.82</c:v>
                </c:pt>
                <c:pt idx="1780">
                  <c:v>177.92000000000002</c:v>
                </c:pt>
                <c:pt idx="1781">
                  <c:v>178.02</c:v>
                </c:pt>
                <c:pt idx="1782">
                  <c:v>178.12</c:v>
                </c:pt>
                <c:pt idx="1783">
                  <c:v>178.22</c:v>
                </c:pt>
                <c:pt idx="1784">
                  <c:v>178.32</c:v>
                </c:pt>
                <c:pt idx="1785">
                  <c:v>178.42000000000002</c:v>
                </c:pt>
                <c:pt idx="1786">
                  <c:v>178.52</c:v>
                </c:pt>
                <c:pt idx="1787">
                  <c:v>178.62</c:v>
                </c:pt>
                <c:pt idx="1788">
                  <c:v>178.72</c:v>
                </c:pt>
                <c:pt idx="1789">
                  <c:v>178.82</c:v>
                </c:pt>
                <c:pt idx="1790">
                  <c:v>178.92000000000002</c:v>
                </c:pt>
                <c:pt idx="1791">
                  <c:v>179.02</c:v>
                </c:pt>
                <c:pt idx="1792">
                  <c:v>179.12</c:v>
                </c:pt>
                <c:pt idx="1793">
                  <c:v>179.22</c:v>
                </c:pt>
                <c:pt idx="1794">
                  <c:v>179.32</c:v>
                </c:pt>
                <c:pt idx="1795">
                  <c:v>179.42000000000002</c:v>
                </c:pt>
                <c:pt idx="1796">
                  <c:v>179.52</c:v>
                </c:pt>
                <c:pt idx="1797">
                  <c:v>179.62</c:v>
                </c:pt>
                <c:pt idx="1798">
                  <c:v>179.72</c:v>
                </c:pt>
                <c:pt idx="1799">
                  <c:v>179.82</c:v>
                </c:pt>
                <c:pt idx="1800">
                  <c:v>179.92000000000002</c:v>
                </c:pt>
                <c:pt idx="1801">
                  <c:v>180.02</c:v>
                </c:pt>
                <c:pt idx="1802">
                  <c:v>180.12</c:v>
                </c:pt>
                <c:pt idx="1803">
                  <c:v>180.22</c:v>
                </c:pt>
                <c:pt idx="1804">
                  <c:v>180.32</c:v>
                </c:pt>
                <c:pt idx="1805">
                  <c:v>180.42000000000002</c:v>
                </c:pt>
                <c:pt idx="1806">
                  <c:v>180.52</c:v>
                </c:pt>
                <c:pt idx="1807">
                  <c:v>180.62</c:v>
                </c:pt>
                <c:pt idx="1808">
                  <c:v>180.72</c:v>
                </c:pt>
                <c:pt idx="1809">
                  <c:v>180.82</c:v>
                </c:pt>
                <c:pt idx="1810">
                  <c:v>180.92000000000002</c:v>
                </c:pt>
                <c:pt idx="1811">
                  <c:v>181.02</c:v>
                </c:pt>
                <c:pt idx="1812">
                  <c:v>181.12</c:v>
                </c:pt>
                <c:pt idx="1813">
                  <c:v>181.22</c:v>
                </c:pt>
                <c:pt idx="1814">
                  <c:v>181.32</c:v>
                </c:pt>
                <c:pt idx="1815">
                  <c:v>181.42000000000002</c:v>
                </c:pt>
                <c:pt idx="1816">
                  <c:v>181.52</c:v>
                </c:pt>
                <c:pt idx="1817">
                  <c:v>181.62</c:v>
                </c:pt>
                <c:pt idx="1818">
                  <c:v>181.72</c:v>
                </c:pt>
                <c:pt idx="1819">
                  <c:v>181.82</c:v>
                </c:pt>
                <c:pt idx="1820">
                  <c:v>181.92000000000002</c:v>
                </c:pt>
                <c:pt idx="1821">
                  <c:v>182.02</c:v>
                </c:pt>
                <c:pt idx="1822">
                  <c:v>182.12</c:v>
                </c:pt>
                <c:pt idx="1823">
                  <c:v>182.22</c:v>
                </c:pt>
                <c:pt idx="1824">
                  <c:v>182.32</c:v>
                </c:pt>
                <c:pt idx="1825">
                  <c:v>182.42000000000002</c:v>
                </c:pt>
                <c:pt idx="1826">
                  <c:v>182.52</c:v>
                </c:pt>
                <c:pt idx="1827">
                  <c:v>182.62</c:v>
                </c:pt>
                <c:pt idx="1828">
                  <c:v>182.72</c:v>
                </c:pt>
                <c:pt idx="1829">
                  <c:v>182.82</c:v>
                </c:pt>
                <c:pt idx="1830">
                  <c:v>182.92000000000002</c:v>
                </c:pt>
                <c:pt idx="1831">
                  <c:v>183.02</c:v>
                </c:pt>
                <c:pt idx="1832">
                  <c:v>183.12</c:v>
                </c:pt>
                <c:pt idx="1833">
                  <c:v>183.22</c:v>
                </c:pt>
                <c:pt idx="1834">
                  <c:v>183.32</c:v>
                </c:pt>
                <c:pt idx="1835">
                  <c:v>183.42000000000002</c:v>
                </c:pt>
                <c:pt idx="1836">
                  <c:v>183.52</c:v>
                </c:pt>
                <c:pt idx="1837">
                  <c:v>183.62</c:v>
                </c:pt>
                <c:pt idx="1838">
                  <c:v>183.72</c:v>
                </c:pt>
                <c:pt idx="1839">
                  <c:v>183.82</c:v>
                </c:pt>
                <c:pt idx="1840">
                  <c:v>183.92000000000002</c:v>
                </c:pt>
                <c:pt idx="1841">
                  <c:v>184.02</c:v>
                </c:pt>
                <c:pt idx="1842">
                  <c:v>184.12</c:v>
                </c:pt>
                <c:pt idx="1843">
                  <c:v>184.22</c:v>
                </c:pt>
                <c:pt idx="1844">
                  <c:v>184.32</c:v>
                </c:pt>
                <c:pt idx="1845">
                  <c:v>184.42000000000002</c:v>
                </c:pt>
                <c:pt idx="1846">
                  <c:v>184.52</c:v>
                </c:pt>
                <c:pt idx="1847">
                  <c:v>184.62</c:v>
                </c:pt>
                <c:pt idx="1848">
                  <c:v>184.72</c:v>
                </c:pt>
                <c:pt idx="1849">
                  <c:v>184.82</c:v>
                </c:pt>
                <c:pt idx="1850">
                  <c:v>184.92000000000002</c:v>
                </c:pt>
                <c:pt idx="1851">
                  <c:v>185.02</c:v>
                </c:pt>
                <c:pt idx="1852">
                  <c:v>185.12</c:v>
                </c:pt>
                <c:pt idx="1853">
                  <c:v>185.22</c:v>
                </c:pt>
                <c:pt idx="1854">
                  <c:v>185.32</c:v>
                </c:pt>
                <c:pt idx="1855">
                  <c:v>185.42000000000002</c:v>
                </c:pt>
                <c:pt idx="1856">
                  <c:v>185.52</c:v>
                </c:pt>
                <c:pt idx="1857">
                  <c:v>185.62</c:v>
                </c:pt>
                <c:pt idx="1858">
                  <c:v>185.72</c:v>
                </c:pt>
                <c:pt idx="1859">
                  <c:v>185.82</c:v>
                </c:pt>
                <c:pt idx="1860">
                  <c:v>185.92000000000002</c:v>
                </c:pt>
                <c:pt idx="1861">
                  <c:v>186.02</c:v>
                </c:pt>
                <c:pt idx="1862">
                  <c:v>186.12</c:v>
                </c:pt>
                <c:pt idx="1863">
                  <c:v>186.22</c:v>
                </c:pt>
                <c:pt idx="1864">
                  <c:v>186.32</c:v>
                </c:pt>
                <c:pt idx="1865">
                  <c:v>186.42000000000002</c:v>
                </c:pt>
                <c:pt idx="1866">
                  <c:v>186.52</c:v>
                </c:pt>
                <c:pt idx="1867">
                  <c:v>186.62</c:v>
                </c:pt>
                <c:pt idx="1868">
                  <c:v>186.72</c:v>
                </c:pt>
                <c:pt idx="1869">
                  <c:v>186.82</c:v>
                </c:pt>
                <c:pt idx="1870">
                  <c:v>186.92000000000002</c:v>
                </c:pt>
                <c:pt idx="1871">
                  <c:v>187.02</c:v>
                </c:pt>
                <c:pt idx="1872">
                  <c:v>187.12</c:v>
                </c:pt>
                <c:pt idx="1873">
                  <c:v>187.22</c:v>
                </c:pt>
                <c:pt idx="1874">
                  <c:v>187.32</c:v>
                </c:pt>
                <c:pt idx="1875">
                  <c:v>187.42000000000002</c:v>
                </c:pt>
                <c:pt idx="1876">
                  <c:v>187.52</c:v>
                </c:pt>
                <c:pt idx="1877">
                  <c:v>187.62</c:v>
                </c:pt>
                <c:pt idx="1878">
                  <c:v>187.72</c:v>
                </c:pt>
                <c:pt idx="1879">
                  <c:v>187.82</c:v>
                </c:pt>
                <c:pt idx="1880">
                  <c:v>187.92000000000002</c:v>
                </c:pt>
                <c:pt idx="1881">
                  <c:v>188.02</c:v>
                </c:pt>
                <c:pt idx="1882">
                  <c:v>188.12</c:v>
                </c:pt>
                <c:pt idx="1883">
                  <c:v>188.22</c:v>
                </c:pt>
                <c:pt idx="1884">
                  <c:v>188.32</c:v>
                </c:pt>
                <c:pt idx="1885">
                  <c:v>188.42000000000002</c:v>
                </c:pt>
                <c:pt idx="1886">
                  <c:v>188.52</c:v>
                </c:pt>
                <c:pt idx="1887">
                  <c:v>188.62</c:v>
                </c:pt>
                <c:pt idx="1888">
                  <c:v>188.72</c:v>
                </c:pt>
                <c:pt idx="1889">
                  <c:v>188.82</c:v>
                </c:pt>
                <c:pt idx="1890">
                  <c:v>188.92000000000002</c:v>
                </c:pt>
                <c:pt idx="1891">
                  <c:v>189.02</c:v>
                </c:pt>
                <c:pt idx="1892">
                  <c:v>189.12</c:v>
                </c:pt>
                <c:pt idx="1893">
                  <c:v>189.22</c:v>
                </c:pt>
                <c:pt idx="1894">
                  <c:v>189.32</c:v>
                </c:pt>
                <c:pt idx="1895">
                  <c:v>189.42000000000002</c:v>
                </c:pt>
                <c:pt idx="1896">
                  <c:v>189.52</c:v>
                </c:pt>
                <c:pt idx="1897">
                  <c:v>189.62</c:v>
                </c:pt>
                <c:pt idx="1898">
                  <c:v>189.72</c:v>
                </c:pt>
                <c:pt idx="1899">
                  <c:v>189.82</c:v>
                </c:pt>
                <c:pt idx="1900">
                  <c:v>189.92000000000002</c:v>
                </c:pt>
                <c:pt idx="1901">
                  <c:v>190.02</c:v>
                </c:pt>
                <c:pt idx="1902">
                  <c:v>190.12</c:v>
                </c:pt>
                <c:pt idx="1903">
                  <c:v>190.22</c:v>
                </c:pt>
                <c:pt idx="1904">
                  <c:v>190.32</c:v>
                </c:pt>
                <c:pt idx="1905">
                  <c:v>190.42000000000002</c:v>
                </c:pt>
                <c:pt idx="1906">
                  <c:v>190.52</c:v>
                </c:pt>
                <c:pt idx="1907">
                  <c:v>190.62</c:v>
                </c:pt>
                <c:pt idx="1908">
                  <c:v>190.72</c:v>
                </c:pt>
                <c:pt idx="1909">
                  <c:v>190.82</c:v>
                </c:pt>
                <c:pt idx="1910">
                  <c:v>190.92000000000002</c:v>
                </c:pt>
                <c:pt idx="1911">
                  <c:v>191.02</c:v>
                </c:pt>
                <c:pt idx="1912">
                  <c:v>191.12</c:v>
                </c:pt>
                <c:pt idx="1913">
                  <c:v>191.22</c:v>
                </c:pt>
                <c:pt idx="1914">
                  <c:v>191.32</c:v>
                </c:pt>
                <c:pt idx="1915">
                  <c:v>191.42000000000002</c:v>
                </c:pt>
                <c:pt idx="1916">
                  <c:v>191.52</c:v>
                </c:pt>
                <c:pt idx="1917">
                  <c:v>191.62</c:v>
                </c:pt>
                <c:pt idx="1918">
                  <c:v>191.72</c:v>
                </c:pt>
                <c:pt idx="1919">
                  <c:v>191.82</c:v>
                </c:pt>
                <c:pt idx="1920">
                  <c:v>191.92000000000002</c:v>
                </c:pt>
                <c:pt idx="1921">
                  <c:v>192.02</c:v>
                </c:pt>
                <c:pt idx="1922">
                  <c:v>192.12</c:v>
                </c:pt>
                <c:pt idx="1923">
                  <c:v>192.22</c:v>
                </c:pt>
                <c:pt idx="1924">
                  <c:v>192.32</c:v>
                </c:pt>
                <c:pt idx="1925">
                  <c:v>192.42000000000002</c:v>
                </c:pt>
                <c:pt idx="1926">
                  <c:v>192.52</c:v>
                </c:pt>
                <c:pt idx="1927">
                  <c:v>192.62</c:v>
                </c:pt>
                <c:pt idx="1928">
                  <c:v>192.72</c:v>
                </c:pt>
                <c:pt idx="1929">
                  <c:v>192.82</c:v>
                </c:pt>
                <c:pt idx="1930">
                  <c:v>192.92000000000002</c:v>
                </c:pt>
                <c:pt idx="1931">
                  <c:v>193.02</c:v>
                </c:pt>
                <c:pt idx="1932">
                  <c:v>193.12</c:v>
                </c:pt>
                <c:pt idx="1933">
                  <c:v>193.22</c:v>
                </c:pt>
                <c:pt idx="1934">
                  <c:v>193.32</c:v>
                </c:pt>
                <c:pt idx="1935">
                  <c:v>193.42000000000002</c:v>
                </c:pt>
                <c:pt idx="1936">
                  <c:v>193.52</c:v>
                </c:pt>
                <c:pt idx="1937">
                  <c:v>193.62</c:v>
                </c:pt>
                <c:pt idx="1938">
                  <c:v>193.72</c:v>
                </c:pt>
                <c:pt idx="1939">
                  <c:v>193.82</c:v>
                </c:pt>
                <c:pt idx="1940">
                  <c:v>193.92000000000002</c:v>
                </c:pt>
                <c:pt idx="1941">
                  <c:v>194.02</c:v>
                </c:pt>
                <c:pt idx="1942">
                  <c:v>194.12</c:v>
                </c:pt>
                <c:pt idx="1943">
                  <c:v>194.22</c:v>
                </c:pt>
                <c:pt idx="1944">
                  <c:v>194.32</c:v>
                </c:pt>
                <c:pt idx="1945">
                  <c:v>194.42000000000002</c:v>
                </c:pt>
                <c:pt idx="1946">
                  <c:v>194.52</c:v>
                </c:pt>
                <c:pt idx="1947">
                  <c:v>194.62</c:v>
                </c:pt>
                <c:pt idx="1948">
                  <c:v>194.72</c:v>
                </c:pt>
                <c:pt idx="1949">
                  <c:v>194.82</c:v>
                </c:pt>
                <c:pt idx="1950">
                  <c:v>194.92000000000002</c:v>
                </c:pt>
                <c:pt idx="1951">
                  <c:v>195.02</c:v>
                </c:pt>
                <c:pt idx="1952">
                  <c:v>195.12</c:v>
                </c:pt>
                <c:pt idx="1953">
                  <c:v>195.22</c:v>
                </c:pt>
                <c:pt idx="1954">
                  <c:v>195.32</c:v>
                </c:pt>
                <c:pt idx="1955">
                  <c:v>195.42000000000002</c:v>
                </c:pt>
                <c:pt idx="1956">
                  <c:v>195.52</c:v>
                </c:pt>
                <c:pt idx="1957">
                  <c:v>195.62</c:v>
                </c:pt>
                <c:pt idx="1958">
                  <c:v>195.72</c:v>
                </c:pt>
                <c:pt idx="1959">
                  <c:v>195.82</c:v>
                </c:pt>
                <c:pt idx="1960">
                  <c:v>195.92000000000002</c:v>
                </c:pt>
                <c:pt idx="1961">
                  <c:v>196.02</c:v>
                </c:pt>
                <c:pt idx="1962">
                  <c:v>196.12</c:v>
                </c:pt>
                <c:pt idx="1963">
                  <c:v>196.22</c:v>
                </c:pt>
                <c:pt idx="1964">
                  <c:v>196.32</c:v>
                </c:pt>
                <c:pt idx="1965">
                  <c:v>196.42000000000002</c:v>
                </c:pt>
                <c:pt idx="1966">
                  <c:v>196.52</c:v>
                </c:pt>
                <c:pt idx="1967">
                  <c:v>196.62</c:v>
                </c:pt>
                <c:pt idx="1968">
                  <c:v>196.72</c:v>
                </c:pt>
                <c:pt idx="1969">
                  <c:v>196.82</c:v>
                </c:pt>
                <c:pt idx="1970">
                  <c:v>196.92000000000002</c:v>
                </c:pt>
                <c:pt idx="1971">
                  <c:v>197.02</c:v>
                </c:pt>
                <c:pt idx="1972">
                  <c:v>197.12</c:v>
                </c:pt>
                <c:pt idx="1973">
                  <c:v>197.22</c:v>
                </c:pt>
                <c:pt idx="1974">
                  <c:v>197.32</c:v>
                </c:pt>
                <c:pt idx="1975">
                  <c:v>197.42000000000002</c:v>
                </c:pt>
                <c:pt idx="1976">
                  <c:v>197.52</c:v>
                </c:pt>
                <c:pt idx="1977">
                  <c:v>197.62</c:v>
                </c:pt>
                <c:pt idx="1978">
                  <c:v>197.72</c:v>
                </c:pt>
                <c:pt idx="1979">
                  <c:v>197.82</c:v>
                </c:pt>
                <c:pt idx="1980">
                  <c:v>197.92000000000002</c:v>
                </c:pt>
                <c:pt idx="1981">
                  <c:v>198.02</c:v>
                </c:pt>
                <c:pt idx="1982">
                  <c:v>198.12</c:v>
                </c:pt>
                <c:pt idx="1983">
                  <c:v>198.22</c:v>
                </c:pt>
                <c:pt idx="1984">
                  <c:v>198.32</c:v>
                </c:pt>
                <c:pt idx="1985">
                  <c:v>198.42000000000002</c:v>
                </c:pt>
                <c:pt idx="1986">
                  <c:v>198.52</c:v>
                </c:pt>
                <c:pt idx="1987">
                  <c:v>198.62</c:v>
                </c:pt>
                <c:pt idx="1988">
                  <c:v>198.72</c:v>
                </c:pt>
                <c:pt idx="1989">
                  <c:v>198.82</c:v>
                </c:pt>
                <c:pt idx="1990">
                  <c:v>198.92000000000002</c:v>
                </c:pt>
                <c:pt idx="1991">
                  <c:v>199.02</c:v>
                </c:pt>
                <c:pt idx="1992">
                  <c:v>199.12</c:v>
                </c:pt>
                <c:pt idx="1993">
                  <c:v>199.22</c:v>
                </c:pt>
                <c:pt idx="1994">
                  <c:v>199.32</c:v>
                </c:pt>
                <c:pt idx="1995">
                  <c:v>199.42000000000002</c:v>
                </c:pt>
                <c:pt idx="1996">
                  <c:v>199.52</c:v>
                </c:pt>
                <c:pt idx="1997">
                  <c:v>199.62</c:v>
                </c:pt>
                <c:pt idx="1998">
                  <c:v>199.72</c:v>
                </c:pt>
                <c:pt idx="1999">
                  <c:v>199.82</c:v>
                </c:pt>
                <c:pt idx="2000">
                  <c:v>199.92000000000002</c:v>
                </c:pt>
                <c:pt idx="2001">
                  <c:v>200.02</c:v>
                </c:pt>
                <c:pt idx="2002">
                  <c:v>200.12</c:v>
                </c:pt>
                <c:pt idx="2003">
                  <c:v>200.22</c:v>
                </c:pt>
                <c:pt idx="2004">
                  <c:v>200.32</c:v>
                </c:pt>
                <c:pt idx="2005">
                  <c:v>200.42000000000002</c:v>
                </c:pt>
                <c:pt idx="2006">
                  <c:v>200.52</c:v>
                </c:pt>
                <c:pt idx="2007">
                  <c:v>200.62</c:v>
                </c:pt>
                <c:pt idx="2008">
                  <c:v>200.72</c:v>
                </c:pt>
                <c:pt idx="2009">
                  <c:v>200.82</c:v>
                </c:pt>
                <c:pt idx="2010">
                  <c:v>200.92000000000002</c:v>
                </c:pt>
                <c:pt idx="2011">
                  <c:v>201.02</c:v>
                </c:pt>
                <c:pt idx="2012">
                  <c:v>201.12</c:v>
                </c:pt>
                <c:pt idx="2013">
                  <c:v>201.22</c:v>
                </c:pt>
                <c:pt idx="2014">
                  <c:v>201.32</c:v>
                </c:pt>
                <c:pt idx="2015">
                  <c:v>201.42000000000002</c:v>
                </c:pt>
                <c:pt idx="2016">
                  <c:v>201.52</c:v>
                </c:pt>
                <c:pt idx="2017">
                  <c:v>201.62</c:v>
                </c:pt>
                <c:pt idx="2018">
                  <c:v>201.72</c:v>
                </c:pt>
                <c:pt idx="2019">
                  <c:v>201.82</c:v>
                </c:pt>
                <c:pt idx="2020">
                  <c:v>201.92000000000002</c:v>
                </c:pt>
                <c:pt idx="2021">
                  <c:v>202.02</c:v>
                </c:pt>
                <c:pt idx="2022">
                  <c:v>202.12</c:v>
                </c:pt>
                <c:pt idx="2023">
                  <c:v>202.22</c:v>
                </c:pt>
                <c:pt idx="2024">
                  <c:v>202.32</c:v>
                </c:pt>
                <c:pt idx="2025">
                  <c:v>202.42000000000002</c:v>
                </c:pt>
                <c:pt idx="2026">
                  <c:v>202.52</c:v>
                </c:pt>
                <c:pt idx="2027">
                  <c:v>202.62</c:v>
                </c:pt>
                <c:pt idx="2028">
                  <c:v>202.72</c:v>
                </c:pt>
                <c:pt idx="2029">
                  <c:v>202.82</c:v>
                </c:pt>
                <c:pt idx="2030">
                  <c:v>202.92000000000002</c:v>
                </c:pt>
                <c:pt idx="2031">
                  <c:v>203.02</c:v>
                </c:pt>
                <c:pt idx="2032">
                  <c:v>203.12</c:v>
                </c:pt>
                <c:pt idx="2033">
                  <c:v>203.22</c:v>
                </c:pt>
                <c:pt idx="2034">
                  <c:v>203.32</c:v>
                </c:pt>
                <c:pt idx="2035">
                  <c:v>203.42000000000002</c:v>
                </c:pt>
                <c:pt idx="2036">
                  <c:v>203.52</c:v>
                </c:pt>
                <c:pt idx="2037">
                  <c:v>203.62</c:v>
                </c:pt>
                <c:pt idx="2038">
                  <c:v>203.72</c:v>
                </c:pt>
                <c:pt idx="2039">
                  <c:v>203.82</c:v>
                </c:pt>
                <c:pt idx="2040">
                  <c:v>203.92000000000002</c:v>
                </c:pt>
                <c:pt idx="2041">
                  <c:v>204.02</c:v>
                </c:pt>
                <c:pt idx="2042">
                  <c:v>204.12</c:v>
                </c:pt>
                <c:pt idx="2043">
                  <c:v>204.22</c:v>
                </c:pt>
                <c:pt idx="2044">
                  <c:v>204.32</c:v>
                </c:pt>
                <c:pt idx="2045">
                  <c:v>204.42000000000002</c:v>
                </c:pt>
                <c:pt idx="2046">
                  <c:v>204.52</c:v>
                </c:pt>
                <c:pt idx="2047">
                  <c:v>204.62</c:v>
                </c:pt>
                <c:pt idx="2048">
                  <c:v>204.72</c:v>
                </c:pt>
                <c:pt idx="2049">
                  <c:v>204.82</c:v>
                </c:pt>
                <c:pt idx="2050">
                  <c:v>204.92000000000002</c:v>
                </c:pt>
                <c:pt idx="2051">
                  <c:v>205.02</c:v>
                </c:pt>
                <c:pt idx="2052">
                  <c:v>205.12</c:v>
                </c:pt>
                <c:pt idx="2053">
                  <c:v>205.22</c:v>
                </c:pt>
                <c:pt idx="2054">
                  <c:v>205.32</c:v>
                </c:pt>
                <c:pt idx="2055">
                  <c:v>205.42000000000002</c:v>
                </c:pt>
                <c:pt idx="2056">
                  <c:v>205.52</c:v>
                </c:pt>
                <c:pt idx="2057">
                  <c:v>205.62</c:v>
                </c:pt>
                <c:pt idx="2058">
                  <c:v>205.72</c:v>
                </c:pt>
                <c:pt idx="2059">
                  <c:v>205.82</c:v>
                </c:pt>
                <c:pt idx="2060">
                  <c:v>205.92000000000002</c:v>
                </c:pt>
                <c:pt idx="2061">
                  <c:v>206.02</c:v>
                </c:pt>
                <c:pt idx="2062">
                  <c:v>206.12</c:v>
                </c:pt>
                <c:pt idx="2063">
                  <c:v>206.22</c:v>
                </c:pt>
                <c:pt idx="2064">
                  <c:v>206.32</c:v>
                </c:pt>
                <c:pt idx="2065">
                  <c:v>206.42000000000002</c:v>
                </c:pt>
                <c:pt idx="2066">
                  <c:v>206.52</c:v>
                </c:pt>
                <c:pt idx="2067">
                  <c:v>206.62</c:v>
                </c:pt>
                <c:pt idx="2068">
                  <c:v>206.72</c:v>
                </c:pt>
                <c:pt idx="2069">
                  <c:v>206.82</c:v>
                </c:pt>
                <c:pt idx="2070">
                  <c:v>206.92000000000002</c:v>
                </c:pt>
                <c:pt idx="2071">
                  <c:v>207.02</c:v>
                </c:pt>
                <c:pt idx="2072">
                  <c:v>207.12</c:v>
                </c:pt>
                <c:pt idx="2073">
                  <c:v>207.22</c:v>
                </c:pt>
                <c:pt idx="2074">
                  <c:v>207.32</c:v>
                </c:pt>
                <c:pt idx="2075">
                  <c:v>207.42000000000002</c:v>
                </c:pt>
                <c:pt idx="2076">
                  <c:v>207.52</c:v>
                </c:pt>
                <c:pt idx="2077">
                  <c:v>207.62</c:v>
                </c:pt>
                <c:pt idx="2078">
                  <c:v>207.72</c:v>
                </c:pt>
                <c:pt idx="2079">
                  <c:v>207.82</c:v>
                </c:pt>
                <c:pt idx="2080">
                  <c:v>207.92000000000002</c:v>
                </c:pt>
                <c:pt idx="2081">
                  <c:v>208.02</c:v>
                </c:pt>
                <c:pt idx="2082">
                  <c:v>208.12</c:v>
                </c:pt>
                <c:pt idx="2083">
                  <c:v>208.22</c:v>
                </c:pt>
                <c:pt idx="2084">
                  <c:v>208.32</c:v>
                </c:pt>
                <c:pt idx="2085">
                  <c:v>208.42000000000002</c:v>
                </c:pt>
                <c:pt idx="2086">
                  <c:v>208.52</c:v>
                </c:pt>
                <c:pt idx="2087">
                  <c:v>208.62</c:v>
                </c:pt>
                <c:pt idx="2088">
                  <c:v>208.72</c:v>
                </c:pt>
                <c:pt idx="2089">
                  <c:v>208.82</c:v>
                </c:pt>
                <c:pt idx="2090">
                  <c:v>208.92000000000002</c:v>
                </c:pt>
                <c:pt idx="2091">
                  <c:v>209.02</c:v>
                </c:pt>
                <c:pt idx="2092">
                  <c:v>209.12</c:v>
                </c:pt>
                <c:pt idx="2093">
                  <c:v>209.22</c:v>
                </c:pt>
                <c:pt idx="2094">
                  <c:v>209.32</c:v>
                </c:pt>
                <c:pt idx="2095">
                  <c:v>209.42000000000002</c:v>
                </c:pt>
                <c:pt idx="2096">
                  <c:v>209.52</c:v>
                </c:pt>
                <c:pt idx="2097">
                  <c:v>209.62</c:v>
                </c:pt>
                <c:pt idx="2098">
                  <c:v>209.72</c:v>
                </c:pt>
                <c:pt idx="2099">
                  <c:v>209.82</c:v>
                </c:pt>
                <c:pt idx="2100">
                  <c:v>209.92000000000002</c:v>
                </c:pt>
                <c:pt idx="2101">
                  <c:v>210.02</c:v>
                </c:pt>
                <c:pt idx="2102">
                  <c:v>210.12</c:v>
                </c:pt>
                <c:pt idx="2103">
                  <c:v>210.22</c:v>
                </c:pt>
                <c:pt idx="2104">
                  <c:v>210.32</c:v>
                </c:pt>
                <c:pt idx="2105">
                  <c:v>210.42000000000002</c:v>
                </c:pt>
                <c:pt idx="2106">
                  <c:v>210.52</c:v>
                </c:pt>
                <c:pt idx="2107">
                  <c:v>210.62</c:v>
                </c:pt>
                <c:pt idx="2108">
                  <c:v>210.72</c:v>
                </c:pt>
                <c:pt idx="2109">
                  <c:v>210.82</c:v>
                </c:pt>
                <c:pt idx="2110">
                  <c:v>210.92000000000002</c:v>
                </c:pt>
                <c:pt idx="2111">
                  <c:v>211.02</c:v>
                </c:pt>
                <c:pt idx="2112">
                  <c:v>211.12</c:v>
                </c:pt>
                <c:pt idx="2113">
                  <c:v>211.22</c:v>
                </c:pt>
                <c:pt idx="2114">
                  <c:v>211.32</c:v>
                </c:pt>
                <c:pt idx="2115">
                  <c:v>211.42000000000002</c:v>
                </c:pt>
                <c:pt idx="2116">
                  <c:v>211.52</c:v>
                </c:pt>
                <c:pt idx="2117">
                  <c:v>211.62</c:v>
                </c:pt>
                <c:pt idx="2118">
                  <c:v>211.72</c:v>
                </c:pt>
                <c:pt idx="2119">
                  <c:v>211.82</c:v>
                </c:pt>
                <c:pt idx="2120">
                  <c:v>211.92000000000002</c:v>
                </c:pt>
                <c:pt idx="2121">
                  <c:v>212.02</c:v>
                </c:pt>
                <c:pt idx="2122">
                  <c:v>212.12</c:v>
                </c:pt>
                <c:pt idx="2123">
                  <c:v>212.22</c:v>
                </c:pt>
                <c:pt idx="2124">
                  <c:v>212.32</c:v>
                </c:pt>
                <c:pt idx="2125">
                  <c:v>212.42000000000002</c:v>
                </c:pt>
                <c:pt idx="2126">
                  <c:v>212.52</c:v>
                </c:pt>
                <c:pt idx="2127">
                  <c:v>212.62</c:v>
                </c:pt>
                <c:pt idx="2128">
                  <c:v>212.72</c:v>
                </c:pt>
                <c:pt idx="2129">
                  <c:v>212.82</c:v>
                </c:pt>
                <c:pt idx="2130">
                  <c:v>212.92000000000002</c:v>
                </c:pt>
                <c:pt idx="2131">
                  <c:v>213.02</c:v>
                </c:pt>
                <c:pt idx="2132">
                  <c:v>213.12</c:v>
                </c:pt>
                <c:pt idx="2133">
                  <c:v>213.22</c:v>
                </c:pt>
                <c:pt idx="2134">
                  <c:v>213.32</c:v>
                </c:pt>
                <c:pt idx="2135">
                  <c:v>213.42000000000002</c:v>
                </c:pt>
                <c:pt idx="2136">
                  <c:v>213.52</c:v>
                </c:pt>
                <c:pt idx="2137">
                  <c:v>213.62</c:v>
                </c:pt>
                <c:pt idx="2138">
                  <c:v>213.72</c:v>
                </c:pt>
                <c:pt idx="2139">
                  <c:v>213.82</c:v>
                </c:pt>
                <c:pt idx="2140">
                  <c:v>213.92000000000002</c:v>
                </c:pt>
                <c:pt idx="2141">
                  <c:v>214.02</c:v>
                </c:pt>
                <c:pt idx="2142">
                  <c:v>214.12</c:v>
                </c:pt>
                <c:pt idx="2143">
                  <c:v>214.22</c:v>
                </c:pt>
                <c:pt idx="2144">
                  <c:v>214.32</c:v>
                </c:pt>
                <c:pt idx="2145">
                  <c:v>214.42000000000002</c:v>
                </c:pt>
                <c:pt idx="2146">
                  <c:v>214.52</c:v>
                </c:pt>
                <c:pt idx="2147">
                  <c:v>214.62</c:v>
                </c:pt>
                <c:pt idx="2148">
                  <c:v>214.72</c:v>
                </c:pt>
                <c:pt idx="2149">
                  <c:v>214.82</c:v>
                </c:pt>
                <c:pt idx="2150">
                  <c:v>214.92000000000002</c:v>
                </c:pt>
                <c:pt idx="2151">
                  <c:v>215.02</c:v>
                </c:pt>
                <c:pt idx="2152">
                  <c:v>215.12</c:v>
                </c:pt>
                <c:pt idx="2153">
                  <c:v>215.22</c:v>
                </c:pt>
                <c:pt idx="2154">
                  <c:v>215.32</c:v>
                </c:pt>
                <c:pt idx="2155">
                  <c:v>215.42000000000002</c:v>
                </c:pt>
                <c:pt idx="2156">
                  <c:v>215.52</c:v>
                </c:pt>
                <c:pt idx="2157">
                  <c:v>215.62</c:v>
                </c:pt>
                <c:pt idx="2158">
                  <c:v>215.72</c:v>
                </c:pt>
                <c:pt idx="2159">
                  <c:v>215.82</c:v>
                </c:pt>
                <c:pt idx="2160">
                  <c:v>215.92000000000002</c:v>
                </c:pt>
                <c:pt idx="2161">
                  <c:v>216.02</c:v>
                </c:pt>
                <c:pt idx="2162">
                  <c:v>216.12</c:v>
                </c:pt>
                <c:pt idx="2163">
                  <c:v>216.22</c:v>
                </c:pt>
                <c:pt idx="2164">
                  <c:v>216.32</c:v>
                </c:pt>
                <c:pt idx="2165">
                  <c:v>216.42000000000002</c:v>
                </c:pt>
                <c:pt idx="2166">
                  <c:v>216.52</c:v>
                </c:pt>
                <c:pt idx="2167">
                  <c:v>216.62</c:v>
                </c:pt>
                <c:pt idx="2168">
                  <c:v>216.72</c:v>
                </c:pt>
                <c:pt idx="2169">
                  <c:v>216.82</c:v>
                </c:pt>
                <c:pt idx="2170">
                  <c:v>216.92000000000002</c:v>
                </c:pt>
                <c:pt idx="2171">
                  <c:v>217.02</c:v>
                </c:pt>
                <c:pt idx="2172">
                  <c:v>217.12</c:v>
                </c:pt>
                <c:pt idx="2173">
                  <c:v>217.22</c:v>
                </c:pt>
                <c:pt idx="2174">
                  <c:v>217.32</c:v>
                </c:pt>
                <c:pt idx="2175">
                  <c:v>217.42000000000002</c:v>
                </c:pt>
                <c:pt idx="2176">
                  <c:v>217.52</c:v>
                </c:pt>
                <c:pt idx="2177">
                  <c:v>217.62</c:v>
                </c:pt>
                <c:pt idx="2178">
                  <c:v>217.72</c:v>
                </c:pt>
                <c:pt idx="2179">
                  <c:v>217.82</c:v>
                </c:pt>
                <c:pt idx="2180">
                  <c:v>217.92000000000002</c:v>
                </c:pt>
                <c:pt idx="2181">
                  <c:v>218.02</c:v>
                </c:pt>
                <c:pt idx="2182">
                  <c:v>218.12</c:v>
                </c:pt>
                <c:pt idx="2183">
                  <c:v>218.22</c:v>
                </c:pt>
                <c:pt idx="2184">
                  <c:v>218.32</c:v>
                </c:pt>
                <c:pt idx="2185">
                  <c:v>218.42000000000002</c:v>
                </c:pt>
                <c:pt idx="2186">
                  <c:v>218.52</c:v>
                </c:pt>
                <c:pt idx="2187">
                  <c:v>218.62</c:v>
                </c:pt>
                <c:pt idx="2188">
                  <c:v>218.72</c:v>
                </c:pt>
                <c:pt idx="2189">
                  <c:v>218.82</c:v>
                </c:pt>
                <c:pt idx="2190">
                  <c:v>218.92000000000002</c:v>
                </c:pt>
                <c:pt idx="2191">
                  <c:v>219.02</c:v>
                </c:pt>
                <c:pt idx="2192">
                  <c:v>219.12</c:v>
                </c:pt>
                <c:pt idx="2193">
                  <c:v>219.22</c:v>
                </c:pt>
                <c:pt idx="2194">
                  <c:v>219.32</c:v>
                </c:pt>
                <c:pt idx="2195">
                  <c:v>219.42000000000002</c:v>
                </c:pt>
                <c:pt idx="2196">
                  <c:v>219.52</c:v>
                </c:pt>
                <c:pt idx="2197">
                  <c:v>219.62</c:v>
                </c:pt>
                <c:pt idx="2198">
                  <c:v>219.72</c:v>
                </c:pt>
                <c:pt idx="2199">
                  <c:v>219.82</c:v>
                </c:pt>
                <c:pt idx="2200">
                  <c:v>219.92000000000002</c:v>
                </c:pt>
                <c:pt idx="2201">
                  <c:v>220.02</c:v>
                </c:pt>
                <c:pt idx="2202">
                  <c:v>220.12</c:v>
                </c:pt>
                <c:pt idx="2203">
                  <c:v>220.22</c:v>
                </c:pt>
                <c:pt idx="2204">
                  <c:v>220.32</c:v>
                </c:pt>
                <c:pt idx="2205">
                  <c:v>220.42000000000002</c:v>
                </c:pt>
                <c:pt idx="2206">
                  <c:v>220.52</c:v>
                </c:pt>
                <c:pt idx="2207">
                  <c:v>220.62</c:v>
                </c:pt>
                <c:pt idx="2208">
                  <c:v>220.72</c:v>
                </c:pt>
                <c:pt idx="2209">
                  <c:v>220.82</c:v>
                </c:pt>
                <c:pt idx="2210">
                  <c:v>220.92000000000002</c:v>
                </c:pt>
                <c:pt idx="2211">
                  <c:v>221.02</c:v>
                </c:pt>
                <c:pt idx="2212">
                  <c:v>221.12</c:v>
                </c:pt>
                <c:pt idx="2213">
                  <c:v>221.22</c:v>
                </c:pt>
                <c:pt idx="2214">
                  <c:v>221.32</c:v>
                </c:pt>
                <c:pt idx="2215">
                  <c:v>221.42000000000002</c:v>
                </c:pt>
                <c:pt idx="2216">
                  <c:v>221.52</c:v>
                </c:pt>
                <c:pt idx="2217">
                  <c:v>221.62</c:v>
                </c:pt>
                <c:pt idx="2218">
                  <c:v>221.72</c:v>
                </c:pt>
                <c:pt idx="2219">
                  <c:v>221.82</c:v>
                </c:pt>
                <c:pt idx="2220">
                  <c:v>221.92000000000002</c:v>
                </c:pt>
                <c:pt idx="2221">
                  <c:v>222.02</c:v>
                </c:pt>
                <c:pt idx="2222">
                  <c:v>222.12</c:v>
                </c:pt>
                <c:pt idx="2223">
                  <c:v>222.22</c:v>
                </c:pt>
                <c:pt idx="2224">
                  <c:v>222.32</c:v>
                </c:pt>
                <c:pt idx="2225">
                  <c:v>222.42000000000002</c:v>
                </c:pt>
                <c:pt idx="2226">
                  <c:v>222.52</c:v>
                </c:pt>
                <c:pt idx="2227">
                  <c:v>222.62</c:v>
                </c:pt>
                <c:pt idx="2228">
                  <c:v>222.72</c:v>
                </c:pt>
                <c:pt idx="2229">
                  <c:v>222.82</c:v>
                </c:pt>
                <c:pt idx="2230">
                  <c:v>222.92000000000002</c:v>
                </c:pt>
                <c:pt idx="2231">
                  <c:v>223.02</c:v>
                </c:pt>
                <c:pt idx="2232">
                  <c:v>223.12</c:v>
                </c:pt>
                <c:pt idx="2233">
                  <c:v>223.22</c:v>
                </c:pt>
                <c:pt idx="2234">
                  <c:v>223.32</c:v>
                </c:pt>
                <c:pt idx="2235">
                  <c:v>223.42000000000002</c:v>
                </c:pt>
                <c:pt idx="2236">
                  <c:v>223.52</c:v>
                </c:pt>
                <c:pt idx="2237">
                  <c:v>223.62</c:v>
                </c:pt>
                <c:pt idx="2238">
                  <c:v>223.72</c:v>
                </c:pt>
                <c:pt idx="2239">
                  <c:v>223.82</c:v>
                </c:pt>
                <c:pt idx="2240">
                  <c:v>223.92000000000002</c:v>
                </c:pt>
                <c:pt idx="2241">
                  <c:v>224.02</c:v>
                </c:pt>
                <c:pt idx="2242">
                  <c:v>224.12</c:v>
                </c:pt>
                <c:pt idx="2243">
                  <c:v>224.22</c:v>
                </c:pt>
                <c:pt idx="2244">
                  <c:v>224.32</c:v>
                </c:pt>
                <c:pt idx="2245">
                  <c:v>224.42000000000002</c:v>
                </c:pt>
                <c:pt idx="2246">
                  <c:v>224.52</c:v>
                </c:pt>
                <c:pt idx="2247">
                  <c:v>224.62</c:v>
                </c:pt>
                <c:pt idx="2248">
                  <c:v>224.72000000000003</c:v>
                </c:pt>
                <c:pt idx="2249">
                  <c:v>224.82</c:v>
                </c:pt>
                <c:pt idx="2250">
                  <c:v>224.92000000000002</c:v>
                </c:pt>
                <c:pt idx="2251">
                  <c:v>225.01999999999998</c:v>
                </c:pt>
                <c:pt idx="2252">
                  <c:v>225.12</c:v>
                </c:pt>
                <c:pt idx="2253">
                  <c:v>225.22000000000003</c:v>
                </c:pt>
                <c:pt idx="2254">
                  <c:v>225.32</c:v>
                </c:pt>
                <c:pt idx="2255">
                  <c:v>225.42000000000002</c:v>
                </c:pt>
                <c:pt idx="2256">
                  <c:v>225.51999999999998</c:v>
                </c:pt>
                <c:pt idx="2257">
                  <c:v>225.62</c:v>
                </c:pt>
                <c:pt idx="2258">
                  <c:v>225.72000000000003</c:v>
                </c:pt>
                <c:pt idx="2259">
                  <c:v>225.82</c:v>
                </c:pt>
                <c:pt idx="2260">
                  <c:v>225.92000000000002</c:v>
                </c:pt>
                <c:pt idx="2261">
                  <c:v>226.01999999999998</c:v>
                </c:pt>
                <c:pt idx="2262">
                  <c:v>226.12</c:v>
                </c:pt>
                <c:pt idx="2263">
                  <c:v>226.22000000000003</c:v>
                </c:pt>
                <c:pt idx="2264">
                  <c:v>226.32</c:v>
                </c:pt>
                <c:pt idx="2265">
                  <c:v>226.42000000000002</c:v>
                </c:pt>
                <c:pt idx="2266">
                  <c:v>226.51999999999998</c:v>
                </c:pt>
                <c:pt idx="2267">
                  <c:v>226.62</c:v>
                </c:pt>
                <c:pt idx="2268">
                  <c:v>226.72000000000003</c:v>
                </c:pt>
                <c:pt idx="2269">
                  <c:v>226.82</c:v>
                </c:pt>
                <c:pt idx="2270">
                  <c:v>226.92000000000002</c:v>
                </c:pt>
                <c:pt idx="2271">
                  <c:v>227.01999999999998</c:v>
                </c:pt>
                <c:pt idx="2272">
                  <c:v>227.12</c:v>
                </c:pt>
                <c:pt idx="2273">
                  <c:v>227.22000000000003</c:v>
                </c:pt>
                <c:pt idx="2274">
                  <c:v>227.32</c:v>
                </c:pt>
                <c:pt idx="2275">
                  <c:v>227.42000000000002</c:v>
                </c:pt>
                <c:pt idx="2276">
                  <c:v>227.51999999999998</c:v>
                </c:pt>
                <c:pt idx="2277">
                  <c:v>227.62</c:v>
                </c:pt>
                <c:pt idx="2278">
                  <c:v>227.72000000000003</c:v>
                </c:pt>
                <c:pt idx="2279">
                  <c:v>227.82</c:v>
                </c:pt>
                <c:pt idx="2280">
                  <c:v>227.92000000000002</c:v>
                </c:pt>
                <c:pt idx="2281">
                  <c:v>228.01999999999998</c:v>
                </c:pt>
                <c:pt idx="2282">
                  <c:v>228.12</c:v>
                </c:pt>
                <c:pt idx="2283">
                  <c:v>228.22000000000003</c:v>
                </c:pt>
                <c:pt idx="2284">
                  <c:v>228.32</c:v>
                </c:pt>
                <c:pt idx="2285">
                  <c:v>228.42000000000002</c:v>
                </c:pt>
                <c:pt idx="2286">
                  <c:v>228.51999999999998</c:v>
                </c:pt>
                <c:pt idx="2287">
                  <c:v>228.62</c:v>
                </c:pt>
                <c:pt idx="2288">
                  <c:v>228.72000000000003</c:v>
                </c:pt>
                <c:pt idx="2289">
                  <c:v>228.82</c:v>
                </c:pt>
                <c:pt idx="2290">
                  <c:v>228.92000000000002</c:v>
                </c:pt>
                <c:pt idx="2291">
                  <c:v>229.01999999999998</c:v>
                </c:pt>
                <c:pt idx="2292">
                  <c:v>229.12</c:v>
                </c:pt>
                <c:pt idx="2293">
                  <c:v>229.22000000000003</c:v>
                </c:pt>
                <c:pt idx="2294">
                  <c:v>229.32</c:v>
                </c:pt>
                <c:pt idx="2295">
                  <c:v>229.42000000000002</c:v>
                </c:pt>
                <c:pt idx="2296">
                  <c:v>229.51999999999998</c:v>
                </c:pt>
                <c:pt idx="2297">
                  <c:v>229.62</c:v>
                </c:pt>
                <c:pt idx="2298">
                  <c:v>229.72000000000003</c:v>
                </c:pt>
                <c:pt idx="2299">
                  <c:v>229.82</c:v>
                </c:pt>
                <c:pt idx="2300">
                  <c:v>229.92000000000002</c:v>
                </c:pt>
                <c:pt idx="2301">
                  <c:v>230.01999999999998</c:v>
                </c:pt>
                <c:pt idx="2302">
                  <c:v>230.12</c:v>
                </c:pt>
                <c:pt idx="2303">
                  <c:v>230.22000000000003</c:v>
                </c:pt>
                <c:pt idx="2304">
                  <c:v>230.32</c:v>
                </c:pt>
                <c:pt idx="2305">
                  <c:v>230.42000000000002</c:v>
                </c:pt>
                <c:pt idx="2306">
                  <c:v>230.51999999999998</c:v>
                </c:pt>
                <c:pt idx="2307">
                  <c:v>230.62</c:v>
                </c:pt>
                <c:pt idx="2308">
                  <c:v>230.72000000000003</c:v>
                </c:pt>
                <c:pt idx="2309">
                  <c:v>230.82</c:v>
                </c:pt>
                <c:pt idx="2310">
                  <c:v>230.92000000000002</c:v>
                </c:pt>
                <c:pt idx="2311">
                  <c:v>231.01999999999998</c:v>
                </c:pt>
                <c:pt idx="2312">
                  <c:v>231.12</c:v>
                </c:pt>
                <c:pt idx="2313">
                  <c:v>231.22000000000003</c:v>
                </c:pt>
                <c:pt idx="2314">
                  <c:v>231.32</c:v>
                </c:pt>
                <c:pt idx="2315">
                  <c:v>231.42000000000002</c:v>
                </c:pt>
                <c:pt idx="2316">
                  <c:v>231.51999999999998</c:v>
                </c:pt>
                <c:pt idx="2317">
                  <c:v>231.62</c:v>
                </c:pt>
                <c:pt idx="2318">
                  <c:v>231.72000000000003</c:v>
                </c:pt>
                <c:pt idx="2319">
                  <c:v>231.82</c:v>
                </c:pt>
                <c:pt idx="2320">
                  <c:v>231.92000000000002</c:v>
                </c:pt>
                <c:pt idx="2321">
                  <c:v>232.01999999999998</c:v>
                </c:pt>
                <c:pt idx="2322">
                  <c:v>232.12</c:v>
                </c:pt>
                <c:pt idx="2323">
                  <c:v>232.22000000000003</c:v>
                </c:pt>
                <c:pt idx="2324">
                  <c:v>232.32</c:v>
                </c:pt>
                <c:pt idx="2325">
                  <c:v>232.42000000000002</c:v>
                </c:pt>
                <c:pt idx="2326">
                  <c:v>232.51999999999998</c:v>
                </c:pt>
                <c:pt idx="2327">
                  <c:v>232.62</c:v>
                </c:pt>
                <c:pt idx="2328">
                  <c:v>232.72000000000003</c:v>
                </c:pt>
                <c:pt idx="2329">
                  <c:v>232.82</c:v>
                </c:pt>
                <c:pt idx="2330">
                  <c:v>232.92000000000002</c:v>
                </c:pt>
                <c:pt idx="2331">
                  <c:v>233.01999999999998</c:v>
                </c:pt>
                <c:pt idx="2332">
                  <c:v>233.12</c:v>
                </c:pt>
                <c:pt idx="2333">
                  <c:v>233.22000000000003</c:v>
                </c:pt>
                <c:pt idx="2334">
                  <c:v>233.32</c:v>
                </c:pt>
                <c:pt idx="2335">
                  <c:v>233.42000000000002</c:v>
                </c:pt>
                <c:pt idx="2336">
                  <c:v>233.51999999999998</c:v>
                </c:pt>
                <c:pt idx="2337">
                  <c:v>233.62</c:v>
                </c:pt>
                <c:pt idx="2338">
                  <c:v>233.72000000000003</c:v>
                </c:pt>
                <c:pt idx="2339">
                  <c:v>233.82</c:v>
                </c:pt>
                <c:pt idx="2340">
                  <c:v>233.92000000000002</c:v>
                </c:pt>
                <c:pt idx="2341">
                  <c:v>234.01999999999998</c:v>
                </c:pt>
                <c:pt idx="2342">
                  <c:v>234.12</c:v>
                </c:pt>
                <c:pt idx="2343">
                  <c:v>234.22000000000003</c:v>
                </c:pt>
                <c:pt idx="2344">
                  <c:v>234.32</c:v>
                </c:pt>
                <c:pt idx="2345">
                  <c:v>234.42000000000002</c:v>
                </c:pt>
                <c:pt idx="2346">
                  <c:v>234.51999999999998</c:v>
                </c:pt>
                <c:pt idx="2347">
                  <c:v>234.62</c:v>
                </c:pt>
                <c:pt idx="2348">
                  <c:v>234.72000000000003</c:v>
                </c:pt>
                <c:pt idx="2349">
                  <c:v>234.82</c:v>
                </c:pt>
                <c:pt idx="2350">
                  <c:v>234.92000000000002</c:v>
                </c:pt>
                <c:pt idx="2351">
                  <c:v>235.01999999999998</c:v>
                </c:pt>
                <c:pt idx="2352">
                  <c:v>235.12</c:v>
                </c:pt>
                <c:pt idx="2353">
                  <c:v>235.22000000000003</c:v>
                </c:pt>
                <c:pt idx="2354">
                  <c:v>235.32</c:v>
                </c:pt>
                <c:pt idx="2355">
                  <c:v>235.42000000000002</c:v>
                </c:pt>
                <c:pt idx="2356">
                  <c:v>235.51999999999998</c:v>
                </c:pt>
                <c:pt idx="2357">
                  <c:v>235.62</c:v>
                </c:pt>
                <c:pt idx="2358">
                  <c:v>235.72000000000003</c:v>
                </c:pt>
                <c:pt idx="2359">
                  <c:v>235.82</c:v>
                </c:pt>
                <c:pt idx="2360">
                  <c:v>235.92000000000002</c:v>
                </c:pt>
                <c:pt idx="2361">
                  <c:v>236.01999999999998</c:v>
                </c:pt>
                <c:pt idx="2362">
                  <c:v>236.12</c:v>
                </c:pt>
                <c:pt idx="2363">
                  <c:v>236.22000000000003</c:v>
                </c:pt>
                <c:pt idx="2364">
                  <c:v>236.32</c:v>
                </c:pt>
                <c:pt idx="2365">
                  <c:v>236.42000000000002</c:v>
                </c:pt>
                <c:pt idx="2366">
                  <c:v>236.51999999999998</c:v>
                </c:pt>
                <c:pt idx="2367">
                  <c:v>236.62</c:v>
                </c:pt>
                <c:pt idx="2368">
                  <c:v>236.72000000000003</c:v>
                </c:pt>
                <c:pt idx="2369">
                  <c:v>236.82</c:v>
                </c:pt>
                <c:pt idx="2370">
                  <c:v>236.92000000000002</c:v>
                </c:pt>
                <c:pt idx="2371">
                  <c:v>237.01999999999998</c:v>
                </c:pt>
                <c:pt idx="2372">
                  <c:v>237.12</c:v>
                </c:pt>
                <c:pt idx="2373">
                  <c:v>237.22000000000003</c:v>
                </c:pt>
                <c:pt idx="2374">
                  <c:v>237.32</c:v>
                </c:pt>
                <c:pt idx="2375">
                  <c:v>237.42000000000002</c:v>
                </c:pt>
                <c:pt idx="2376">
                  <c:v>237.51999999999998</c:v>
                </c:pt>
                <c:pt idx="2377">
                  <c:v>237.62</c:v>
                </c:pt>
                <c:pt idx="2378">
                  <c:v>237.72000000000003</c:v>
                </c:pt>
                <c:pt idx="2379">
                  <c:v>237.82</c:v>
                </c:pt>
                <c:pt idx="2380">
                  <c:v>237.92000000000002</c:v>
                </c:pt>
                <c:pt idx="2381">
                  <c:v>238.01999999999998</c:v>
                </c:pt>
                <c:pt idx="2382">
                  <c:v>238.12</c:v>
                </c:pt>
                <c:pt idx="2383">
                  <c:v>238.22000000000003</c:v>
                </c:pt>
                <c:pt idx="2384">
                  <c:v>238.32</c:v>
                </c:pt>
                <c:pt idx="2385">
                  <c:v>238.42000000000002</c:v>
                </c:pt>
                <c:pt idx="2386">
                  <c:v>238.51999999999998</c:v>
                </c:pt>
                <c:pt idx="2387">
                  <c:v>238.62</c:v>
                </c:pt>
                <c:pt idx="2388">
                  <c:v>238.72000000000003</c:v>
                </c:pt>
                <c:pt idx="2389">
                  <c:v>238.82</c:v>
                </c:pt>
                <c:pt idx="2390">
                  <c:v>238.92000000000002</c:v>
                </c:pt>
                <c:pt idx="2391">
                  <c:v>239.01999999999998</c:v>
                </c:pt>
                <c:pt idx="2392">
                  <c:v>239.12</c:v>
                </c:pt>
                <c:pt idx="2393">
                  <c:v>239.22000000000003</c:v>
                </c:pt>
                <c:pt idx="2394">
                  <c:v>239.32</c:v>
                </c:pt>
                <c:pt idx="2395">
                  <c:v>239.42000000000002</c:v>
                </c:pt>
                <c:pt idx="2396">
                  <c:v>239.51999999999998</c:v>
                </c:pt>
                <c:pt idx="2397">
                  <c:v>239.62</c:v>
                </c:pt>
                <c:pt idx="2398">
                  <c:v>239.72000000000003</c:v>
                </c:pt>
                <c:pt idx="2399">
                  <c:v>239.82</c:v>
                </c:pt>
                <c:pt idx="2400">
                  <c:v>239.92000000000002</c:v>
                </c:pt>
                <c:pt idx="2401">
                  <c:v>240.01999999999998</c:v>
                </c:pt>
                <c:pt idx="2402">
                  <c:v>240.12</c:v>
                </c:pt>
                <c:pt idx="2403">
                  <c:v>240.22000000000003</c:v>
                </c:pt>
                <c:pt idx="2404">
                  <c:v>240.32</c:v>
                </c:pt>
                <c:pt idx="2405">
                  <c:v>240.42000000000002</c:v>
                </c:pt>
                <c:pt idx="2406">
                  <c:v>240.51999999999998</c:v>
                </c:pt>
                <c:pt idx="2407">
                  <c:v>240.62</c:v>
                </c:pt>
                <c:pt idx="2408">
                  <c:v>240.72000000000003</c:v>
                </c:pt>
                <c:pt idx="2409">
                  <c:v>240.82</c:v>
                </c:pt>
                <c:pt idx="2410">
                  <c:v>240.92000000000002</c:v>
                </c:pt>
                <c:pt idx="2411">
                  <c:v>241.01999999999998</c:v>
                </c:pt>
                <c:pt idx="2412">
                  <c:v>241.12</c:v>
                </c:pt>
                <c:pt idx="2413">
                  <c:v>241.22000000000003</c:v>
                </c:pt>
                <c:pt idx="2414">
                  <c:v>241.32</c:v>
                </c:pt>
                <c:pt idx="2415">
                  <c:v>241.42000000000002</c:v>
                </c:pt>
                <c:pt idx="2416">
                  <c:v>241.51999999999998</c:v>
                </c:pt>
                <c:pt idx="2417">
                  <c:v>241.62</c:v>
                </c:pt>
                <c:pt idx="2418">
                  <c:v>241.72000000000003</c:v>
                </c:pt>
                <c:pt idx="2419">
                  <c:v>241.82</c:v>
                </c:pt>
                <c:pt idx="2420">
                  <c:v>241.92000000000002</c:v>
                </c:pt>
                <c:pt idx="2421">
                  <c:v>242.01999999999998</c:v>
                </c:pt>
                <c:pt idx="2422">
                  <c:v>242.12</c:v>
                </c:pt>
                <c:pt idx="2423">
                  <c:v>242.22000000000003</c:v>
                </c:pt>
                <c:pt idx="2424">
                  <c:v>242.32</c:v>
                </c:pt>
                <c:pt idx="2425">
                  <c:v>242.42000000000002</c:v>
                </c:pt>
                <c:pt idx="2426">
                  <c:v>242.51999999999998</c:v>
                </c:pt>
                <c:pt idx="2427">
                  <c:v>242.62</c:v>
                </c:pt>
                <c:pt idx="2428">
                  <c:v>242.72000000000003</c:v>
                </c:pt>
                <c:pt idx="2429">
                  <c:v>242.82</c:v>
                </c:pt>
                <c:pt idx="2430">
                  <c:v>242.92000000000002</c:v>
                </c:pt>
                <c:pt idx="2431">
                  <c:v>243.01999999999998</c:v>
                </c:pt>
                <c:pt idx="2432">
                  <c:v>243.12</c:v>
                </c:pt>
                <c:pt idx="2433">
                  <c:v>243.22000000000003</c:v>
                </c:pt>
                <c:pt idx="2434">
                  <c:v>243.32</c:v>
                </c:pt>
                <c:pt idx="2435">
                  <c:v>243.42000000000002</c:v>
                </c:pt>
                <c:pt idx="2436">
                  <c:v>243.51999999999998</c:v>
                </c:pt>
                <c:pt idx="2437">
                  <c:v>243.62</c:v>
                </c:pt>
                <c:pt idx="2438">
                  <c:v>243.72000000000003</c:v>
                </c:pt>
                <c:pt idx="2439">
                  <c:v>243.82</c:v>
                </c:pt>
                <c:pt idx="2440">
                  <c:v>243.92000000000002</c:v>
                </c:pt>
                <c:pt idx="2441">
                  <c:v>244.01999999999998</c:v>
                </c:pt>
                <c:pt idx="2442">
                  <c:v>244.12</c:v>
                </c:pt>
                <c:pt idx="2443">
                  <c:v>244.22000000000003</c:v>
                </c:pt>
                <c:pt idx="2444">
                  <c:v>244.32</c:v>
                </c:pt>
                <c:pt idx="2445">
                  <c:v>244.42000000000002</c:v>
                </c:pt>
                <c:pt idx="2446">
                  <c:v>244.51999999999998</c:v>
                </c:pt>
                <c:pt idx="2447">
                  <c:v>244.62</c:v>
                </c:pt>
                <c:pt idx="2448">
                  <c:v>244.72000000000003</c:v>
                </c:pt>
                <c:pt idx="2449">
                  <c:v>244.82</c:v>
                </c:pt>
                <c:pt idx="2450">
                  <c:v>244.92000000000002</c:v>
                </c:pt>
                <c:pt idx="2451">
                  <c:v>245.01999999999998</c:v>
                </c:pt>
                <c:pt idx="2452">
                  <c:v>245.12</c:v>
                </c:pt>
                <c:pt idx="2453">
                  <c:v>245.22000000000003</c:v>
                </c:pt>
                <c:pt idx="2454">
                  <c:v>245.32</c:v>
                </c:pt>
                <c:pt idx="2455">
                  <c:v>245.42000000000002</c:v>
                </c:pt>
                <c:pt idx="2456">
                  <c:v>245.51999999999998</c:v>
                </c:pt>
                <c:pt idx="2457">
                  <c:v>245.62</c:v>
                </c:pt>
                <c:pt idx="2458">
                  <c:v>245.72000000000003</c:v>
                </c:pt>
                <c:pt idx="2459">
                  <c:v>245.82</c:v>
                </c:pt>
                <c:pt idx="2460">
                  <c:v>245.92000000000002</c:v>
                </c:pt>
                <c:pt idx="2461">
                  <c:v>246.01999999999998</c:v>
                </c:pt>
                <c:pt idx="2462">
                  <c:v>246.12</c:v>
                </c:pt>
                <c:pt idx="2463">
                  <c:v>246.22000000000003</c:v>
                </c:pt>
                <c:pt idx="2464">
                  <c:v>246.32</c:v>
                </c:pt>
                <c:pt idx="2465">
                  <c:v>246.42000000000002</c:v>
                </c:pt>
                <c:pt idx="2466">
                  <c:v>246.51999999999998</c:v>
                </c:pt>
                <c:pt idx="2467">
                  <c:v>246.62</c:v>
                </c:pt>
                <c:pt idx="2468">
                  <c:v>246.72000000000003</c:v>
                </c:pt>
                <c:pt idx="2469">
                  <c:v>246.82</c:v>
                </c:pt>
                <c:pt idx="2470">
                  <c:v>246.92000000000002</c:v>
                </c:pt>
                <c:pt idx="2471">
                  <c:v>247.01999999999998</c:v>
                </c:pt>
                <c:pt idx="2472">
                  <c:v>247.12</c:v>
                </c:pt>
                <c:pt idx="2473">
                  <c:v>247.22000000000003</c:v>
                </c:pt>
                <c:pt idx="2474">
                  <c:v>247.32</c:v>
                </c:pt>
                <c:pt idx="2475">
                  <c:v>247.42000000000002</c:v>
                </c:pt>
                <c:pt idx="2476">
                  <c:v>247.51999999999998</c:v>
                </c:pt>
                <c:pt idx="2477">
                  <c:v>247.62</c:v>
                </c:pt>
                <c:pt idx="2478">
                  <c:v>247.72000000000003</c:v>
                </c:pt>
                <c:pt idx="2479">
                  <c:v>247.82</c:v>
                </c:pt>
                <c:pt idx="2480">
                  <c:v>247.92000000000002</c:v>
                </c:pt>
                <c:pt idx="2481">
                  <c:v>248.01999999999998</c:v>
                </c:pt>
                <c:pt idx="2482">
                  <c:v>248.12</c:v>
                </c:pt>
                <c:pt idx="2483">
                  <c:v>248.22000000000003</c:v>
                </c:pt>
                <c:pt idx="2484">
                  <c:v>248.32</c:v>
                </c:pt>
                <c:pt idx="2485">
                  <c:v>248.42000000000002</c:v>
                </c:pt>
                <c:pt idx="2486">
                  <c:v>248.51999999999998</c:v>
                </c:pt>
                <c:pt idx="2487">
                  <c:v>248.62</c:v>
                </c:pt>
                <c:pt idx="2488">
                  <c:v>248.72000000000003</c:v>
                </c:pt>
                <c:pt idx="2489">
                  <c:v>248.82</c:v>
                </c:pt>
                <c:pt idx="2490">
                  <c:v>248.92000000000002</c:v>
                </c:pt>
                <c:pt idx="2491">
                  <c:v>249.01999999999998</c:v>
                </c:pt>
                <c:pt idx="2492">
                  <c:v>249.12</c:v>
                </c:pt>
                <c:pt idx="2493">
                  <c:v>249.22000000000003</c:v>
                </c:pt>
                <c:pt idx="2494">
                  <c:v>249.32</c:v>
                </c:pt>
                <c:pt idx="2495">
                  <c:v>249.42000000000002</c:v>
                </c:pt>
                <c:pt idx="2496">
                  <c:v>249.51999999999998</c:v>
                </c:pt>
                <c:pt idx="2497">
                  <c:v>249.62</c:v>
                </c:pt>
                <c:pt idx="2498">
                  <c:v>249.72000000000003</c:v>
                </c:pt>
                <c:pt idx="2499">
                  <c:v>249.82</c:v>
                </c:pt>
                <c:pt idx="2500">
                  <c:v>249.92000000000002</c:v>
                </c:pt>
                <c:pt idx="2501">
                  <c:v>250.01999999999998</c:v>
                </c:pt>
                <c:pt idx="2502">
                  <c:v>250.12</c:v>
                </c:pt>
                <c:pt idx="2503">
                  <c:v>250.22000000000003</c:v>
                </c:pt>
                <c:pt idx="2504">
                  <c:v>250.32</c:v>
                </c:pt>
                <c:pt idx="2505">
                  <c:v>250.42000000000002</c:v>
                </c:pt>
                <c:pt idx="2506">
                  <c:v>250.51999999999998</c:v>
                </c:pt>
                <c:pt idx="2507">
                  <c:v>250.62</c:v>
                </c:pt>
                <c:pt idx="2508">
                  <c:v>250.72000000000003</c:v>
                </c:pt>
                <c:pt idx="2509">
                  <c:v>250.82</c:v>
                </c:pt>
                <c:pt idx="2510">
                  <c:v>250.92000000000002</c:v>
                </c:pt>
                <c:pt idx="2511">
                  <c:v>251.01999999999998</c:v>
                </c:pt>
                <c:pt idx="2512">
                  <c:v>251.12</c:v>
                </c:pt>
                <c:pt idx="2513">
                  <c:v>251.22000000000003</c:v>
                </c:pt>
                <c:pt idx="2514">
                  <c:v>251.32</c:v>
                </c:pt>
                <c:pt idx="2515">
                  <c:v>251.42000000000002</c:v>
                </c:pt>
                <c:pt idx="2516">
                  <c:v>251.51999999999998</c:v>
                </c:pt>
                <c:pt idx="2517">
                  <c:v>251.62</c:v>
                </c:pt>
                <c:pt idx="2518">
                  <c:v>251.72000000000003</c:v>
                </c:pt>
                <c:pt idx="2519">
                  <c:v>251.82</c:v>
                </c:pt>
                <c:pt idx="2520">
                  <c:v>251.92000000000002</c:v>
                </c:pt>
                <c:pt idx="2521">
                  <c:v>252.01999999999998</c:v>
                </c:pt>
                <c:pt idx="2522">
                  <c:v>252.12</c:v>
                </c:pt>
                <c:pt idx="2523">
                  <c:v>252.22000000000003</c:v>
                </c:pt>
                <c:pt idx="2524">
                  <c:v>252.32</c:v>
                </c:pt>
                <c:pt idx="2525">
                  <c:v>252.42000000000002</c:v>
                </c:pt>
                <c:pt idx="2526">
                  <c:v>252.51999999999998</c:v>
                </c:pt>
                <c:pt idx="2527">
                  <c:v>252.62</c:v>
                </c:pt>
                <c:pt idx="2528">
                  <c:v>252.72000000000003</c:v>
                </c:pt>
                <c:pt idx="2529">
                  <c:v>252.82</c:v>
                </c:pt>
                <c:pt idx="2530">
                  <c:v>252.92000000000002</c:v>
                </c:pt>
                <c:pt idx="2531">
                  <c:v>253.01999999999998</c:v>
                </c:pt>
                <c:pt idx="2532">
                  <c:v>253.12</c:v>
                </c:pt>
                <c:pt idx="2533">
                  <c:v>253.22000000000003</c:v>
                </c:pt>
                <c:pt idx="2534">
                  <c:v>253.32</c:v>
                </c:pt>
                <c:pt idx="2535">
                  <c:v>253.42000000000002</c:v>
                </c:pt>
                <c:pt idx="2536">
                  <c:v>253.51999999999998</c:v>
                </c:pt>
                <c:pt idx="2537">
                  <c:v>253.62</c:v>
                </c:pt>
                <c:pt idx="2538">
                  <c:v>253.72000000000003</c:v>
                </c:pt>
                <c:pt idx="2539">
                  <c:v>253.82</c:v>
                </c:pt>
                <c:pt idx="2540">
                  <c:v>253.92000000000002</c:v>
                </c:pt>
                <c:pt idx="2541">
                  <c:v>254.01999999999998</c:v>
                </c:pt>
                <c:pt idx="2542">
                  <c:v>254.12</c:v>
                </c:pt>
                <c:pt idx="2543">
                  <c:v>254.22000000000003</c:v>
                </c:pt>
                <c:pt idx="2544">
                  <c:v>254.32</c:v>
                </c:pt>
                <c:pt idx="2545">
                  <c:v>254.42000000000002</c:v>
                </c:pt>
                <c:pt idx="2546">
                  <c:v>254.51999999999998</c:v>
                </c:pt>
                <c:pt idx="2547">
                  <c:v>254.62</c:v>
                </c:pt>
                <c:pt idx="2548">
                  <c:v>254.72000000000003</c:v>
                </c:pt>
                <c:pt idx="2549">
                  <c:v>254.82</c:v>
                </c:pt>
                <c:pt idx="2550">
                  <c:v>254.92000000000002</c:v>
                </c:pt>
                <c:pt idx="2551">
                  <c:v>255.01999999999998</c:v>
                </c:pt>
                <c:pt idx="2552">
                  <c:v>255.12</c:v>
                </c:pt>
                <c:pt idx="2553">
                  <c:v>255.22000000000003</c:v>
                </c:pt>
                <c:pt idx="2554">
                  <c:v>255.32</c:v>
                </c:pt>
                <c:pt idx="2555">
                  <c:v>255.42000000000002</c:v>
                </c:pt>
                <c:pt idx="2556">
                  <c:v>255.51999999999998</c:v>
                </c:pt>
                <c:pt idx="2557">
                  <c:v>255.62</c:v>
                </c:pt>
                <c:pt idx="2558">
                  <c:v>255.72000000000003</c:v>
                </c:pt>
                <c:pt idx="2559">
                  <c:v>255.82</c:v>
                </c:pt>
                <c:pt idx="2560">
                  <c:v>255.92000000000002</c:v>
                </c:pt>
                <c:pt idx="2561">
                  <c:v>256.02</c:v>
                </c:pt>
                <c:pt idx="2562">
                  <c:v>256.12</c:v>
                </c:pt>
                <c:pt idx="2563">
                  <c:v>256.22000000000003</c:v>
                </c:pt>
                <c:pt idx="2564">
                  <c:v>256.32</c:v>
                </c:pt>
                <c:pt idx="2565">
                  <c:v>256.42</c:v>
                </c:pt>
                <c:pt idx="2566">
                  <c:v>256.52</c:v>
                </c:pt>
                <c:pt idx="2567">
                  <c:v>256.62</c:v>
                </c:pt>
                <c:pt idx="2568">
                  <c:v>256.72000000000003</c:v>
                </c:pt>
                <c:pt idx="2569">
                  <c:v>256.82</c:v>
                </c:pt>
                <c:pt idx="2570">
                  <c:v>256.92</c:v>
                </c:pt>
                <c:pt idx="2571">
                  <c:v>257.02</c:v>
                </c:pt>
                <c:pt idx="2572">
                  <c:v>257.12</c:v>
                </c:pt>
                <c:pt idx="2573">
                  <c:v>257.22000000000003</c:v>
                </c:pt>
                <c:pt idx="2574">
                  <c:v>257.32</c:v>
                </c:pt>
                <c:pt idx="2575">
                  <c:v>257.42</c:v>
                </c:pt>
                <c:pt idx="2576">
                  <c:v>257.52</c:v>
                </c:pt>
                <c:pt idx="2577">
                  <c:v>257.62</c:v>
                </c:pt>
                <c:pt idx="2578">
                  <c:v>257.72000000000003</c:v>
                </c:pt>
                <c:pt idx="2579">
                  <c:v>257.82</c:v>
                </c:pt>
                <c:pt idx="2580">
                  <c:v>257.92</c:v>
                </c:pt>
                <c:pt idx="2581">
                  <c:v>258.02</c:v>
                </c:pt>
                <c:pt idx="2582">
                  <c:v>258.12</c:v>
                </c:pt>
                <c:pt idx="2583">
                  <c:v>258.22000000000003</c:v>
                </c:pt>
                <c:pt idx="2584">
                  <c:v>258.32</c:v>
                </c:pt>
                <c:pt idx="2585">
                  <c:v>258.42</c:v>
                </c:pt>
                <c:pt idx="2586">
                  <c:v>258.52</c:v>
                </c:pt>
                <c:pt idx="2587">
                  <c:v>258.62</c:v>
                </c:pt>
                <c:pt idx="2588">
                  <c:v>258.72000000000003</c:v>
                </c:pt>
                <c:pt idx="2589">
                  <c:v>258.82</c:v>
                </c:pt>
                <c:pt idx="2590">
                  <c:v>258.92</c:v>
                </c:pt>
                <c:pt idx="2591">
                  <c:v>259.02</c:v>
                </c:pt>
                <c:pt idx="2592">
                  <c:v>259.12</c:v>
                </c:pt>
                <c:pt idx="2593">
                  <c:v>259.22000000000003</c:v>
                </c:pt>
                <c:pt idx="2594">
                  <c:v>259.32</c:v>
                </c:pt>
                <c:pt idx="2595">
                  <c:v>259.42</c:v>
                </c:pt>
                <c:pt idx="2596">
                  <c:v>259.52</c:v>
                </c:pt>
                <c:pt idx="2597">
                  <c:v>259.62</c:v>
                </c:pt>
                <c:pt idx="2598">
                  <c:v>259.72000000000003</c:v>
                </c:pt>
                <c:pt idx="2599">
                  <c:v>259.82</c:v>
                </c:pt>
                <c:pt idx="2600">
                  <c:v>259.92</c:v>
                </c:pt>
                <c:pt idx="2601">
                  <c:v>260.02</c:v>
                </c:pt>
                <c:pt idx="2602">
                  <c:v>260.12</c:v>
                </c:pt>
                <c:pt idx="2603">
                  <c:v>260.22000000000003</c:v>
                </c:pt>
                <c:pt idx="2604">
                  <c:v>260.32</c:v>
                </c:pt>
                <c:pt idx="2605">
                  <c:v>260.42</c:v>
                </c:pt>
                <c:pt idx="2606">
                  <c:v>260.52</c:v>
                </c:pt>
                <c:pt idx="2607">
                  <c:v>260.62</c:v>
                </c:pt>
                <c:pt idx="2608">
                  <c:v>260.72000000000003</c:v>
                </c:pt>
                <c:pt idx="2609">
                  <c:v>260.82</c:v>
                </c:pt>
                <c:pt idx="2610">
                  <c:v>260.92</c:v>
                </c:pt>
                <c:pt idx="2611">
                  <c:v>261.02</c:v>
                </c:pt>
                <c:pt idx="2612">
                  <c:v>261.12</c:v>
                </c:pt>
                <c:pt idx="2613">
                  <c:v>261.22000000000003</c:v>
                </c:pt>
                <c:pt idx="2614">
                  <c:v>261.32</c:v>
                </c:pt>
                <c:pt idx="2615">
                  <c:v>261.42</c:v>
                </c:pt>
                <c:pt idx="2616">
                  <c:v>261.52</c:v>
                </c:pt>
                <c:pt idx="2617">
                  <c:v>261.62</c:v>
                </c:pt>
                <c:pt idx="2618">
                  <c:v>261.72000000000003</c:v>
                </c:pt>
                <c:pt idx="2619">
                  <c:v>261.82</c:v>
                </c:pt>
                <c:pt idx="2620">
                  <c:v>261.92</c:v>
                </c:pt>
                <c:pt idx="2621">
                  <c:v>262.02</c:v>
                </c:pt>
                <c:pt idx="2622">
                  <c:v>262.12</c:v>
                </c:pt>
                <c:pt idx="2623">
                  <c:v>262.22000000000003</c:v>
                </c:pt>
                <c:pt idx="2624">
                  <c:v>262.32</c:v>
                </c:pt>
                <c:pt idx="2625">
                  <c:v>262.42</c:v>
                </c:pt>
                <c:pt idx="2626">
                  <c:v>262.52</c:v>
                </c:pt>
                <c:pt idx="2627">
                  <c:v>262.62</c:v>
                </c:pt>
                <c:pt idx="2628">
                  <c:v>262.72000000000003</c:v>
                </c:pt>
                <c:pt idx="2629">
                  <c:v>262.82</c:v>
                </c:pt>
                <c:pt idx="2630">
                  <c:v>262.92</c:v>
                </c:pt>
                <c:pt idx="2631">
                  <c:v>263.02</c:v>
                </c:pt>
                <c:pt idx="2632">
                  <c:v>263.12</c:v>
                </c:pt>
                <c:pt idx="2633">
                  <c:v>263.22000000000003</c:v>
                </c:pt>
                <c:pt idx="2634">
                  <c:v>263.32</c:v>
                </c:pt>
                <c:pt idx="2635">
                  <c:v>263.42</c:v>
                </c:pt>
                <c:pt idx="2636">
                  <c:v>263.52</c:v>
                </c:pt>
                <c:pt idx="2637">
                  <c:v>263.62</c:v>
                </c:pt>
                <c:pt idx="2638">
                  <c:v>263.72000000000003</c:v>
                </c:pt>
                <c:pt idx="2639">
                  <c:v>263.82</c:v>
                </c:pt>
                <c:pt idx="2640">
                  <c:v>263.92</c:v>
                </c:pt>
                <c:pt idx="2641">
                  <c:v>264.02</c:v>
                </c:pt>
                <c:pt idx="2642">
                  <c:v>264.12</c:v>
                </c:pt>
                <c:pt idx="2643">
                  <c:v>264.22000000000003</c:v>
                </c:pt>
                <c:pt idx="2644">
                  <c:v>264.32</c:v>
                </c:pt>
                <c:pt idx="2645">
                  <c:v>264.42</c:v>
                </c:pt>
                <c:pt idx="2646">
                  <c:v>264.52</c:v>
                </c:pt>
                <c:pt idx="2647">
                  <c:v>264.62</c:v>
                </c:pt>
                <c:pt idx="2648">
                  <c:v>264.72000000000003</c:v>
                </c:pt>
                <c:pt idx="2649">
                  <c:v>264.82</c:v>
                </c:pt>
                <c:pt idx="2650">
                  <c:v>264.92</c:v>
                </c:pt>
                <c:pt idx="2651">
                  <c:v>265.02</c:v>
                </c:pt>
                <c:pt idx="2652">
                  <c:v>265.12</c:v>
                </c:pt>
                <c:pt idx="2653">
                  <c:v>265.22000000000003</c:v>
                </c:pt>
                <c:pt idx="2654">
                  <c:v>265.32</c:v>
                </c:pt>
                <c:pt idx="2655">
                  <c:v>265.42</c:v>
                </c:pt>
                <c:pt idx="2656">
                  <c:v>265.52</c:v>
                </c:pt>
                <c:pt idx="2657">
                  <c:v>265.62</c:v>
                </c:pt>
                <c:pt idx="2658">
                  <c:v>265.72000000000003</c:v>
                </c:pt>
                <c:pt idx="2659">
                  <c:v>265.82</c:v>
                </c:pt>
                <c:pt idx="2660">
                  <c:v>265.92</c:v>
                </c:pt>
                <c:pt idx="2661">
                  <c:v>266.02</c:v>
                </c:pt>
                <c:pt idx="2662">
                  <c:v>266.12</c:v>
                </c:pt>
                <c:pt idx="2663">
                  <c:v>266.22000000000003</c:v>
                </c:pt>
                <c:pt idx="2664">
                  <c:v>266.32</c:v>
                </c:pt>
                <c:pt idx="2665">
                  <c:v>266.42</c:v>
                </c:pt>
                <c:pt idx="2666">
                  <c:v>266.52</c:v>
                </c:pt>
                <c:pt idx="2667">
                  <c:v>266.62</c:v>
                </c:pt>
                <c:pt idx="2668">
                  <c:v>266.72000000000003</c:v>
                </c:pt>
                <c:pt idx="2669">
                  <c:v>266.82</c:v>
                </c:pt>
                <c:pt idx="2670">
                  <c:v>266.92</c:v>
                </c:pt>
                <c:pt idx="2671">
                  <c:v>267.02</c:v>
                </c:pt>
                <c:pt idx="2672">
                  <c:v>267.12</c:v>
                </c:pt>
                <c:pt idx="2673">
                  <c:v>267.22000000000003</c:v>
                </c:pt>
                <c:pt idx="2674">
                  <c:v>267.32</c:v>
                </c:pt>
                <c:pt idx="2675">
                  <c:v>267.42</c:v>
                </c:pt>
                <c:pt idx="2676">
                  <c:v>267.52</c:v>
                </c:pt>
                <c:pt idx="2677">
                  <c:v>267.62</c:v>
                </c:pt>
                <c:pt idx="2678">
                  <c:v>267.72000000000003</c:v>
                </c:pt>
                <c:pt idx="2679">
                  <c:v>267.82</c:v>
                </c:pt>
                <c:pt idx="2680">
                  <c:v>267.92</c:v>
                </c:pt>
                <c:pt idx="2681">
                  <c:v>268.02</c:v>
                </c:pt>
                <c:pt idx="2682">
                  <c:v>268.12</c:v>
                </c:pt>
                <c:pt idx="2683">
                  <c:v>268.22000000000003</c:v>
                </c:pt>
                <c:pt idx="2684">
                  <c:v>268.32</c:v>
                </c:pt>
                <c:pt idx="2685">
                  <c:v>268.42</c:v>
                </c:pt>
                <c:pt idx="2686">
                  <c:v>268.52</c:v>
                </c:pt>
                <c:pt idx="2687">
                  <c:v>268.62</c:v>
                </c:pt>
                <c:pt idx="2688">
                  <c:v>268.72000000000003</c:v>
                </c:pt>
                <c:pt idx="2689">
                  <c:v>268.82</c:v>
                </c:pt>
                <c:pt idx="2690">
                  <c:v>268.92</c:v>
                </c:pt>
                <c:pt idx="2691">
                  <c:v>269.02</c:v>
                </c:pt>
                <c:pt idx="2692">
                  <c:v>269.12</c:v>
                </c:pt>
                <c:pt idx="2693">
                  <c:v>269.22000000000003</c:v>
                </c:pt>
                <c:pt idx="2694">
                  <c:v>269.32</c:v>
                </c:pt>
                <c:pt idx="2695">
                  <c:v>269.42</c:v>
                </c:pt>
                <c:pt idx="2696">
                  <c:v>269.52</c:v>
                </c:pt>
                <c:pt idx="2697">
                  <c:v>269.62</c:v>
                </c:pt>
                <c:pt idx="2698">
                  <c:v>269.72000000000003</c:v>
                </c:pt>
                <c:pt idx="2699">
                  <c:v>269.82</c:v>
                </c:pt>
                <c:pt idx="2700">
                  <c:v>269.92</c:v>
                </c:pt>
                <c:pt idx="2701">
                  <c:v>270.02</c:v>
                </c:pt>
                <c:pt idx="2702">
                  <c:v>270.12</c:v>
                </c:pt>
                <c:pt idx="2703">
                  <c:v>270.22000000000003</c:v>
                </c:pt>
                <c:pt idx="2704">
                  <c:v>270.32</c:v>
                </c:pt>
                <c:pt idx="2705">
                  <c:v>270.42</c:v>
                </c:pt>
                <c:pt idx="2706">
                  <c:v>270.52</c:v>
                </c:pt>
                <c:pt idx="2707">
                  <c:v>270.62</c:v>
                </c:pt>
                <c:pt idx="2708">
                  <c:v>270.72000000000003</c:v>
                </c:pt>
                <c:pt idx="2709">
                  <c:v>270.82</c:v>
                </c:pt>
                <c:pt idx="2710">
                  <c:v>270.92</c:v>
                </c:pt>
                <c:pt idx="2711">
                  <c:v>271.02</c:v>
                </c:pt>
                <c:pt idx="2712">
                  <c:v>271.12</c:v>
                </c:pt>
                <c:pt idx="2713">
                  <c:v>271.22000000000003</c:v>
                </c:pt>
                <c:pt idx="2714">
                  <c:v>271.32</c:v>
                </c:pt>
                <c:pt idx="2715">
                  <c:v>271.42</c:v>
                </c:pt>
                <c:pt idx="2716">
                  <c:v>271.52</c:v>
                </c:pt>
                <c:pt idx="2717">
                  <c:v>271.62</c:v>
                </c:pt>
                <c:pt idx="2718">
                  <c:v>271.72000000000003</c:v>
                </c:pt>
                <c:pt idx="2719">
                  <c:v>271.82</c:v>
                </c:pt>
                <c:pt idx="2720">
                  <c:v>271.92</c:v>
                </c:pt>
                <c:pt idx="2721">
                  <c:v>272.02</c:v>
                </c:pt>
                <c:pt idx="2722">
                  <c:v>272.12</c:v>
                </c:pt>
                <c:pt idx="2723">
                  <c:v>272.22000000000003</c:v>
                </c:pt>
                <c:pt idx="2724">
                  <c:v>272.32</c:v>
                </c:pt>
                <c:pt idx="2725">
                  <c:v>272.42</c:v>
                </c:pt>
                <c:pt idx="2726">
                  <c:v>272.52</c:v>
                </c:pt>
                <c:pt idx="2727">
                  <c:v>272.62</c:v>
                </c:pt>
                <c:pt idx="2728">
                  <c:v>272.72000000000003</c:v>
                </c:pt>
                <c:pt idx="2729">
                  <c:v>272.82</c:v>
                </c:pt>
                <c:pt idx="2730">
                  <c:v>272.92</c:v>
                </c:pt>
                <c:pt idx="2731">
                  <c:v>273.02</c:v>
                </c:pt>
                <c:pt idx="2732">
                  <c:v>273.12</c:v>
                </c:pt>
                <c:pt idx="2733">
                  <c:v>273.22000000000003</c:v>
                </c:pt>
                <c:pt idx="2734">
                  <c:v>273.32</c:v>
                </c:pt>
                <c:pt idx="2735">
                  <c:v>273.42</c:v>
                </c:pt>
                <c:pt idx="2736">
                  <c:v>273.52</c:v>
                </c:pt>
                <c:pt idx="2737">
                  <c:v>273.62</c:v>
                </c:pt>
                <c:pt idx="2738">
                  <c:v>273.72000000000003</c:v>
                </c:pt>
                <c:pt idx="2739">
                  <c:v>273.82</c:v>
                </c:pt>
                <c:pt idx="2740">
                  <c:v>273.92</c:v>
                </c:pt>
                <c:pt idx="2741">
                  <c:v>274.02</c:v>
                </c:pt>
                <c:pt idx="2742">
                  <c:v>274.12</c:v>
                </c:pt>
                <c:pt idx="2743">
                  <c:v>274.22000000000003</c:v>
                </c:pt>
                <c:pt idx="2744">
                  <c:v>274.32</c:v>
                </c:pt>
                <c:pt idx="2745">
                  <c:v>274.42</c:v>
                </c:pt>
                <c:pt idx="2746">
                  <c:v>274.52</c:v>
                </c:pt>
                <c:pt idx="2747">
                  <c:v>274.62</c:v>
                </c:pt>
                <c:pt idx="2748">
                  <c:v>274.72000000000003</c:v>
                </c:pt>
                <c:pt idx="2749">
                  <c:v>274.82</c:v>
                </c:pt>
                <c:pt idx="2750">
                  <c:v>274.92</c:v>
                </c:pt>
                <c:pt idx="2751">
                  <c:v>275.02</c:v>
                </c:pt>
                <c:pt idx="2752">
                  <c:v>275.12</c:v>
                </c:pt>
                <c:pt idx="2753">
                  <c:v>275.22000000000003</c:v>
                </c:pt>
                <c:pt idx="2754">
                  <c:v>275.32</c:v>
                </c:pt>
                <c:pt idx="2755">
                  <c:v>275.42</c:v>
                </c:pt>
                <c:pt idx="2756">
                  <c:v>275.52</c:v>
                </c:pt>
                <c:pt idx="2757">
                  <c:v>275.62</c:v>
                </c:pt>
                <c:pt idx="2758">
                  <c:v>275.72000000000003</c:v>
                </c:pt>
                <c:pt idx="2759">
                  <c:v>275.82</c:v>
                </c:pt>
                <c:pt idx="2760">
                  <c:v>275.92</c:v>
                </c:pt>
                <c:pt idx="2761">
                  <c:v>276.02</c:v>
                </c:pt>
                <c:pt idx="2762">
                  <c:v>276.12</c:v>
                </c:pt>
                <c:pt idx="2763">
                  <c:v>276.22000000000003</c:v>
                </c:pt>
                <c:pt idx="2764">
                  <c:v>276.32</c:v>
                </c:pt>
                <c:pt idx="2765">
                  <c:v>276.42</c:v>
                </c:pt>
                <c:pt idx="2766">
                  <c:v>276.52</c:v>
                </c:pt>
                <c:pt idx="2767">
                  <c:v>276.62</c:v>
                </c:pt>
                <c:pt idx="2768">
                  <c:v>276.72000000000003</c:v>
                </c:pt>
                <c:pt idx="2769">
                  <c:v>276.82</c:v>
                </c:pt>
                <c:pt idx="2770">
                  <c:v>276.92</c:v>
                </c:pt>
                <c:pt idx="2771">
                  <c:v>277.02</c:v>
                </c:pt>
                <c:pt idx="2772">
                  <c:v>277.12</c:v>
                </c:pt>
                <c:pt idx="2773">
                  <c:v>277.22000000000003</c:v>
                </c:pt>
                <c:pt idx="2774">
                  <c:v>277.32</c:v>
                </c:pt>
                <c:pt idx="2775">
                  <c:v>277.42</c:v>
                </c:pt>
                <c:pt idx="2776">
                  <c:v>277.52</c:v>
                </c:pt>
                <c:pt idx="2777">
                  <c:v>277.62</c:v>
                </c:pt>
                <c:pt idx="2778">
                  <c:v>277.72000000000003</c:v>
                </c:pt>
                <c:pt idx="2779">
                  <c:v>277.82</c:v>
                </c:pt>
                <c:pt idx="2780">
                  <c:v>277.92</c:v>
                </c:pt>
                <c:pt idx="2781">
                  <c:v>278.02</c:v>
                </c:pt>
                <c:pt idx="2782">
                  <c:v>278.12</c:v>
                </c:pt>
                <c:pt idx="2783">
                  <c:v>278.22000000000003</c:v>
                </c:pt>
                <c:pt idx="2784">
                  <c:v>278.32</c:v>
                </c:pt>
                <c:pt idx="2785">
                  <c:v>278.42</c:v>
                </c:pt>
                <c:pt idx="2786">
                  <c:v>278.52</c:v>
                </c:pt>
                <c:pt idx="2787">
                  <c:v>278.62</c:v>
                </c:pt>
                <c:pt idx="2788">
                  <c:v>278.72000000000003</c:v>
                </c:pt>
                <c:pt idx="2789">
                  <c:v>278.82</c:v>
                </c:pt>
                <c:pt idx="2790">
                  <c:v>278.92</c:v>
                </c:pt>
                <c:pt idx="2791">
                  <c:v>279.02</c:v>
                </c:pt>
                <c:pt idx="2792">
                  <c:v>279.12</c:v>
                </c:pt>
                <c:pt idx="2793">
                  <c:v>279.22000000000003</c:v>
                </c:pt>
                <c:pt idx="2794">
                  <c:v>279.32</c:v>
                </c:pt>
                <c:pt idx="2795">
                  <c:v>279.42</c:v>
                </c:pt>
                <c:pt idx="2796">
                  <c:v>279.52</c:v>
                </c:pt>
                <c:pt idx="2797">
                  <c:v>279.62</c:v>
                </c:pt>
                <c:pt idx="2798">
                  <c:v>279.72000000000003</c:v>
                </c:pt>
                <c:pt idx="2799">
                  <c:v>279.82</c:v>
                </c:pt>
                <c:pt idx="2800">
                  <c:v>279.92</c:v>
                </c:pt>
                <c:pt idx="2801">
                  <c:v>280.02</c:v>
                </c:pt>
                <c:pt idx="2802">
                  <c:v>280.12</c:v>
                </c:pt>
                <c:pt idx="2803">
                  <c:v>280.22000000000003</c:v>
                </c:pt>
                <c:pt idx="2804">
                  <c:v>280.32</c:v>
                </c:pt>
                <c:pt idx="2805">
                  <c:v>280.42</c:v>
                </c:pt>
                <c:pt idx="2806">
                  <c:v>280.52</c:v>
                </c:pt>
                <c:pt idx="2807">
                  <c:v>280.62</c:v>
                </c:pt>
                <c:pt idx="2808">
                  <c:v>280.72000000000003</c:v>
                </c:pt>
                <c:pt idx="2809">
                  <c:v>280.82</c:v>
                </c:pt>
                <c:pt idx="2810">
                  <c:v>280.92</c:v>
                </c:pt>
                <c:pt idx="2811">
                  <c:v>281.02</c:v>
                </c:pt>
                <c:pt idx="2812">
                  <c:v>281.12</c:v>
                </c:pt>
                <c:pt idx="2813">
                  <c:v>281.22000000000003</c:v>
                </c:pt>
                <c:pt idx="2814">
                  <c:v>281.32</c:v>
                </c:pt>
                <c:pt idx="2815">
                  <c:v>281.42</c:v>
                </c:pt>
                <c:pt idx="2816">
                  <c:v>281.52</c:v>
                </c:pt>
                <c:pt idx="2817">
                  <c:v>281.62</c:v>
                </c:pt>
                <c:pt idx="2818">
                  <c:v>281.72000000000003</c:v>
                </c:pt>
                <c:pt idx="2819">
                  <c:v>281.82</c:v>
                </c:pt>
                <c:pt idx="2820">
                  <c:v>281.92</c:v>
                </c:pt>
                <c:pt idx="2821">
                  <c:v>282.02</c:v>
                </c:pt>
                <c:pt idx="2822">
                  <c:v>282.12</c:v>
                </c:pt>
                <c:pt idx="2823">
                  <c:v>282.22000000000003</c:v>
                </c:pt>
                <c:pt idx="2824">
                  <c:v>282.32</c:v>
                </c:pt>
                <c:pt idx="2825">
                  <c:v>282.42</c:v>
                </c:pt>
                <c:pt idx="2826">
                  <c:v>282.52</c:v>
                </c:pt>
                <c:pt idx="2827">
                  <c:v>282.62</c:v>
                </c:pt>
                <c:pt idx="2828">
                  <c:v>282.72000000000003</c:v>
                </c:pt>
                <c:pt idx="2829">
                  <c:v>282.82</c:v>
                </c:pt>
                <c:pt idx="2830">
                  <c:v>282.92</c:v>
                </c:pt>
                <c:pt idx="2831">
                  <c:v>283.02</c:v>
                </c:pt>
                <c:pt idx="2832">
                  <c:v>283.12</c:v>
                </c:pt>
                <c:pt idx="2833">
                  <c:v>283.22000000000003</c:v>
                </c:pt>
                <c:pt idx="2834">
                  <c:v>283.32</c:v>
                </c:pt>
                <c:pt idx="2835">
                  <c:v>283.42</c:v>
                </c:pt>
                <c:pt idx="2836">
                  <c:v>283.52</c:v>
                </c:pt>
                <c:pt idx="2837">
                  <c:v>283.62</c:v>
                </c:pt>
                <c:pt idx="2838">
                  <c:v>283.72000000000003</c:v>
                </c:pt>
                <c:pt idx="2839">
                  <c:v>283.82</c:v>
                </c:pt>
                <c:pt idx="2840">
                  <c:v>283.92</c:v>
                </c:pt>
                <c:pt idx="2841">
                  <c:v>284.02</c:v>
                </c:pt>
                <c:pt idx="2842">
                  <c:v>284.12</c:v>
                </c:pt>
                <c:pt idx="2843">
                  <c:v>284.22000000000003</c:v>
                </c:pt>
                <c:pt idx="2844">
                  <c:v>284.32</c:v>
                </c:pt>
                <c:pt idx="2845">
                  <c:v>284.42</c:v>
                </c:pt>
                <c:pt idx="2846">
                  <c:v>284.52</c:v>
                </c:pt>
                <c:pt idx="2847">
                  <c:v>284.62</c:v>
                </c:pt>
                <c:pt idx="2848">
                  <c:v>284.72000000000003</c:v>
                </c:pt>
                <c:pt idx="2849">
                  <c:v>284.82</c:v>
                </c:pt>
                <c:pt idx="2850">
                  <c:v>284.92</c:v>
                </c:pt>
                <c:pt idx="2851">
                  <c:v>285.02</c:v>
                </c:pt>
                <c:pt idx="2852">
                  <c:v>285.12</c:v>
                </c:pt>
                <c:pt idx="2853">
                  <c:v>285.22000000000003</c:v>
                </c:pt>
                <c:pt idx="2854">
                  <c:v>285.32</c:v>
                </c:pt>
                <c:pt idx="2855">
                  <c:v>285.42</c:v>
                </c:pt>
                <c:pt idx="2856">
                  <c:v>285.52</c:v>
                </c:pt>
                <c:pt idx="2857">
                  <c:v>285.62</c:v>
                </c:pt>
                <c:pt idx="2858">
                  <c:v>285.72000000000003</c:v>
                </c:pt>
                <c:pt idx="2859">
                  <c:v>285.82</c:v>
                </c:pt>
                <c:pt idx="2860">
                  <c:v>285.92</c:v>
                </c:pt>
                <c:pt idx="2861">
                  <c:v>286.02</c:v>
                </c:pt>
                <c:pt idx="2862">
                  <c:v>286.12</c:v>
                </c:pt>
                <c:pt idx="2863">
                  <c:v>286.22000000000003</c:v>
                </c:pt>
                <c:pt idx="2864">
                  <c:v>286.32</c:v>
                </c:pt>
                <c:pt idx="2865">
                  <c:v>286.42</c:v>
                </c:pt>
                <c:pt idx="2866">
                  <c:v>286.52</c:v>
                </c:pt>
                <c:pt idx="2867">
                  <c:v>286.62</c:v>
                </c:pt>
                <c:pt idx="2868">
                  <c:v>286.72000000000003</c:v>
                </c:pt>
                <c:pt idx="2869">
                  <c:v>286.82</c:v>
                </c:pt>
                <c:pt idx="2870">
                  <c:v>286.92</c:v>
                </c:pt>
                <c:pt idx="2871">
                  <c:v>287.02</c:v>
                </c:pt>
                <c:pt idx="2872">
                  <c:v>287.12</c:v>
                </c:pt>
                <c:pt idx="2873">
                  <c:v>287.22000000000003</c:v>
                </c:pt>
                <c:pt idx="2874">
                  <c:v>287.32</c:v>
                </c:pt>
                <c:pt idx="2875">
                  <c:v>287.42</c:v>
                </c:pt>
                <c:pt idx="2876">
                  <c:v>287.52</c:v>
                </c:pt>
                <c:pt idx="2877">
                  <c:v>287.62</c:v>
                </c:pt>
                <c:pt idx="2878">
                  <c:v>287.72000000000003</c:v>
                </c:pt>
                <c:pt idx="2879">
                  <c:v>287.82</c:v>
                </c:pt>
                <c:pt idx="2880">
                  <c:v>287.92</c:v>
                </c:pt>
                <c:pt idx="2881">
                  <c:v>288.02</c:v>
                </c:pt>
                <c:pt idx="2882">
                  <c:v>288.12</c:v>
                </c:pt>
                <c:pt idx="2883">
                  <c:v>288.22000000000003</c:v>
                </c:pt>
                <c:pt idx="2884">
                  <c:v>288.32</c:v>
                </c:pt>
                <c:pt idx="2885">
                  <c:v>288.42</c:v>
                </c:pt>
                <c:pt idx="2886">
                  <c:v>288.52</c:v>
                </c:pt>
                <c:pt idx="2887">
                  <c:v>288.62</c:v>
                </c:pt>
                <c:pt idx="2888">
                  <c:v>288.72000000000003</c:v>
                </c:pt>
                <c:pt idx="2889">
                  <c:v>288.82</c:v>
                </c:pt>
                <c:pt idx="2890">
                  <c:v>288.92</c:v>
                </c:pt>
                <c:pt idx="2891">
                  <c:v>289.02</c:v>
                </c:pt>
                <c:pt idx="2892">
                  <c:v>289.12</c:v>
                </c:pt>
                <c:pt idx="2893">
                  <c:v>289.22000000000003</c:v>
                </c:pt>
                <c:pt idx="2894">
                  <c:v>289.32</c:v>
                </c:pt>
                <c:pt idx="2895">
                  <c:v>289.42</c:v>
                </c:pt>
                <c:pt idx="2896">
                  <c:v>289.52</c:v>
                </c:pt>
                <c:pt idx="2897">
                  <c:v>289.62</c:v>
                </c:pt>
                <c:pt idx="2898">
                  <c:v>289.72000000000003</c:v>
                </c:pt>
                <c:pt idx="2899">
                  <c:v>289.82</c:v>
                </c:pt>
                <c:pt idx="2900">
                  <c:v>289.92</c:v>
                </c:pt>
                <c:pt idx="2901">
                  <c:v>290.02</c:v>
                </c:pt>
                <c:pt idx="2902">
                  <c:v>290.12</c:v>
                </c:pt>
                <c:pt idx="2903">
                  <c:v>290.22000000000003</c:v>
                </c:pt>
                <c:pt idx="2904">
                  <c:v>290.32</c:v>
                </c:pt>
                <c:pt idx="2905">
                  <c:v>290.42</c:v>
                </c:pt>
                <c:pt idx="2906">
                  <c:v>290.52</c:v>
                </c:pt>
                <c:pt idx="2907">
                  <c:v>290.62</c:v>
                </c:pt>
                <c:pt idx="2908">
                  <c:v>290.72000000000003</c:v>
                </c:pt>
                <c:pt idx="2909">
                  <c:v>290.82</c:v>
                </c:pt>
                <c:pt idx="2910">
                  <c:v>290.92</c:v>
                </c:pt>
                <c:pt idx="2911">
                  <c:v>291.02</c:v>
                </c:pt>
                <c:pt idx="2912">
                  <c:v>291.12</c:v>
                </c:pt>
                <c:pt idx="2913">
                  <c:v>291.22000000000003</c:v>
                </c:pt>
                <c:pt idx="2914">
                  <c:v>291.32</c:v>
                </c:pt>
                <c:pt idx="2915">
                  <c:v>291.42</c:v>
                </c:pt>
                <c:pt idx="2916">
                  <c:v>291.52</c:v>
                </c:pt>
                <c:pt idx="2917">
                  <c:v>291.62</c:v>
                </c:pt>
                <c:pt idx="2918">
                  <c:v>291.72000000000003</c:v>
                </c:pt>
                <c:pt idx="2919">
                  <c:v>291.82</c:v>
                </c:pt>
                <c:pt idx="2920">
                  <c:v>291.92</c:v>
                </c:pt>
                <c:pt idx="2921">
                  <c:v>292.02</c:v>
                </c:pt>
                <c:pt idx="2922">
                  <c:v>292.12</c:v>
                </c:pt>
                <c:pt idx="2923">
                  <c:v>292.22000000000003</c:v>
                </c:pt>
                <c:pt idx="2924">
                  <c:v>292.32</c:v>
                </c:pt>
                <c:pt idx="2925">
                  <c:v>292.42</c:v>
                </c:pt>
                <c:pt idx="2926">
                  <c:v>292.52</c:v>
                </c:pt>
                <c:pt idx="2927">
                  <c:v>292.62</c:v>
                </c:pt>
                <c:pt idx="2928">
                  <c:v>292.72000000000003</c:v>
                </c:pt>
                <c:pt idx="2929">
                  <c:v>292.82</c:v>
                </c:pt>
                <c:pt idx="2930">
                  <c:v>292.92</c:v>
                </c:pt>
                <c:pt idx="2931">
                  <c:v>293.02</c:v>
                </c:pt>
                <c:pt idx="2932">
                  <c:v>293.12</c:v>
                </c:pt>
                <c:pt idx="2933">
                  <c:v>293.22000000000003</c:v>
                </c:pt>
                <c:pt idx="2934">
                  <c:v>293.32</c:v>
                </c:pt>
                <c:pt idx="2935">
                  <c:v>293.42</c:v>
                </c:pt>
                <c:pt idx="2936">
                  <c:v>293.52</c:v>
                </c:pt>
                <c:pt idx="2937">
                  <c:v>293.62</c:v>
                </c:pt>
                <c:pt idx="2938">
                  <c:v>293.72000000000003</c:v>
                </c:pt>
                <c:pt idx="2939">
                  <c:v>293.82</c:v>
                </c:pt>
                <c:pt idx="2940">
                  <c:v>293.92</c:v>
                </c:pt>
                <c:pt idx="2941">
                  <c:v>294.02</c:v>
                </c:pt>
                <c:pt idx="2942">
                  <c:v>294.12</c:v>
                </c:pt>
                <c:pt idx="2943">
                  <c:v>294.22000000000003</c:v>
                </c:pt>
                <c:pt idx="2944">
                  <c:v>294.32</c:v>
                </c:pt>
                <c:pt idx="2945">
                  <c:v>294.42</c:v>
                </c:pt>
                <c:pt idx="2946">
                  <c:v>294.52</c:v>
                </c:pt>
                <c:pt idx="2947">
                  <c:v>294.62</c:v>
                </c:pt>
                <c:pt idx="2948">
                  <c:v>294.72000000000003</c:v>
                </c:pt>
                <c:pt idx="2949">
                  <c:v>294.82</c:v>
                </c:pt>
                <c:pt idx="2950">
                  <c:v>294.92</c:v>
                </c:pt>
                <c:pt idx="2951">
                  <c:v>295.02</c:v>
                </c:pt>
                <c:pt idx="2952">
                  <c:v>295.12</c:v>
                </c:pt>
                <c:pt idx="2953">
                  <c:v>295.22000000000003</c:v>
                </c:pt>
                <c:pt idx="2954">
                  <c:v>295.32</c:v>
                </c:pt>
                <c:pt idx="2955">
                  <c:v>295.42</c:v>
                </c:pt>
                <c:pt idx="2956">
                  <c:v>295.52</c:v>
                </c:pt>
                <c:pt idx="2957">
                  <c:v>295.62</c:v>
                </c:pt>
                <c:pt idx="2958">
                  <c:v>295.72000000000003</c:v>
                </c:pt>
                <c:pt idx="2959">
                  <c:v>295.82</c:v>
                </c:pt>
                <c:pt idx="2960">
                  <c:v>295.92</c:v>
                </c:pt>
                <c:pt idx="2961">
                  <c:v>296.02</c:v>
                </c:pt>
                <c:pt idx="2962">
                  <c:v>296.12</c:v>
                </c:pt>
                <c:pt idx="2963">
                  <c:v>296.22000000000003</c:v>
                </c:pt>
                <c:pt idx="2964">
                  <c:v>296.32</c:v>
                </c:pt>
                <c:pt idx="2965">
                  <c:v>296.42</c:v>
                </c:pt>
                <c:pt idx="2966">
                  <c:v>296.52</c:v>
                </c:pt>
                <c:pt idx="2967">
                  <c:v>296.62</c:v>
                </c:pt>
                <c:pt idx="2968">
                  <c:v>296.72000000000003</c:v>
                </c:pt>
                <c:pt idx="2969">
                  <c:v>296.82</c:v>
                </c:pt>
                <c:pt idx="2970">
                  <c:v>296.92</c:v>
                </c:pt>
                <c:pt idx="2971">
                  <c:v>297.02</c:v>
                </c:pt>
                <c:pt idx="2972">
                  <c:v>297.12</c:v>
                </c:pt>
                <c:pt idx="2973">
                  <c:v>297.22000000000003</c:v>
                </c:pt>
                <c:pt idx="2974">
                  <c:v>297.32</c:v>
                </c:pt>
                <c:pt idx="2975">
                  <c:v>297.42</c:v>
                </c:pt>
                <c:pt idx="2976">
                  <c:v>297.52</c:v>
                </c:pt>
                <c:pt idx="2977">
                  <c:v>297.62</c:v>
                </c:pt>
                <c:pt idx="2978">
                  <c:v>297.72000000000003</c:v>
                </c:pt>
                <c:pt idx="2979">
                  <c:v>297.82</c:v>
                </c:pt>
                <c:pt idx="2980">
                  <c:v>297.92</c:v>
                </c:pt>
                <c:pt idx="2981">
                  <c:v>298.02</c:v>
                </c:pt>
                <c:pt idx="2982">
                  <c:v>298.12</c:v>
                </c:pt>
                <c:pt idx="2983">
                  <c:v>298.22000000000003</c:v>
                </c:pt>
                <c:pt idx="2984">
                  <c:v>298.32</c:v>
                </c:pt>
                <c:pt idx="2985">
                  <c:v>298.42</c:v>
                </c:pt>
                <c:pt idx="2986">
                  <c:v>298.52</c:v>
                </c:pt>
                <c:pt idx="2987">
                  <c:v>298.62</c:v>
                </c:pt>
                <c:pt idx="2988">
                  <c:v>298.72000000000003</c:v>
                </c:pt>
                <c:pt idx="2989">
                  <c:v>298.82</c:v>
                </c:pt>
                <c:pt idx="2990">
                  <c:v>298.92</c:v>
                </c:pt>
                <c:pt idx="2991">
                  <c:v>299.02</c:v>
                </c:pt>
                <c:pt idx="2992">
                  <c:v>299.12</c:v>
                </c:pt>
                <c:pt idx="2993">
                  <c:v>299.22000000000003</c:v>
                </c:pt>
                <c:pt idx="2994">
                  <c:v>299.32</c:v>
                </c:pt>
                <c:pt idx="2995">
                  <c:v>299.42</c:v>
                </c:pt>
                <c:pt idx="2996">
                  <c:v>299.52</c:v>
                </c:pt>
                <c:pt idx="2997">
                  <c:v>299.62</c:v>
                </c:pt>
                <c:pt idx="2998">
                  <c:v>299.72000000000003</c:v>
                </c:pt>
                <c:pt idx="2999">
                  <c:v>299.82</c:v>
                </c:pt>
                <c:pt idx="3000">
                  <c:v>299.92</c:v>
                </c:pt>
                <c:pt idx="3001">
                  <c:v>300.02</c:v>
                </c:pt>
                <c:pt idx="3002">
                  <c:v>300.12</c:v>
                </c:pt>
                <c:pt idx="3003">
                  <c:v>300.22000000000003</c:v>
                </c:pt>
                <c:pt idx="3004">
                  <c:v>300.32</c:v>
                </c:pt>
                <c:pt idx="3005">
                  <c:v>300.42</c:v>
                </c:pt>
                <c:pt idx="3006">
                  <c:v>300.52</c:v>
                </c:pt>
                <c:pt idx="3007">
                  <c:v>300.62</c:v>
                </c:pt>
                <c:pt idx="3008">
                  <c:v>300.72000000000003</c:v>
                </c:pt>
                <c:pt idx="3009">
                  <c:v>300.82</c:v>
                </c:pt>
                <c:pt idx="3010">
                  <c:v>300.92</c:v>
                </c:pt>
                <c:pt idx="3011">
                  <c:v>301.02</c:v>
                </c:pt>
                <c:pt idx="3012">
                  <c:v>301.12</c:v>
                </c:pt>
                <c:pt idx="3013">
                  <c:v>301.22000000000003</c:v>
                </c:pt>
                <c:pt idx="3014">
                  <c:v>301.32</c:v>
                </c:pt>
                <c:pt idx="3015">
                  <c:v>301.42</c:v>
                </c:pt>
                <c:pt idx="3016">
                  <c:v>301.52</c:v>
                </c:pt>
                <c:pt idx="3017">
                  <c:v>301.62</c:v>
                </c:pt>
                <c:pt idx="3018">
                  <c:v>301.72000000000003</c:v>
                </c:pt>
                <c:pt idx="3019">
                  <c:v>301.82</c:v>
                </c:pt>
                <c:pt idx="3020">
                  <c:v>301.92</c:v>
                </c:pt>
                <c:pt idx="3021">
                  <c:v>302.02</c:v>
                </c:pt>
                <c:pt idx="3022">
                  <c:v>302.12</c:v>
                </c:pt>
                <c:pt idx="3023">
                  <c:v>302.22000000000003</c:v>
                </c:pt>
                <c:pt idx="3024">
                  <c:v>302.32</c:v>
                </c:pt>
                <c:pt idx="3025">
                  <c:v>302.42</c:v>
                </c:pt>
                <c:pt idx="3026">
                  <c:v>302.52</c:v>
                </c:pt>
                <c:pt idx="3027">
                  <c:v>302.62</c:v>
                </c:pt>
                <c:pt idx="3028">
                  <c:v>302.72000000000003</c:v>
                </c:pt>
                <c:pt idx="3029">
                  <c:v>302.82</c:v>
                </c:pt>
                <c:pt idx="3030">
                  <c:v>302.92</c:v>
                </c:pt>
                <c:pt idx="3031">
                  <c:v>303.02</c:v>
                </c:pt>
                <c:pt idx="3032">
                  <c:v>303.12</c:v>
                </c:pt>
                <c:pt idx="3033">
                  <c:v>303.22000000000003</c:v>
                </c:pt>
                <c:pt idx="3034">
                  <c:v>303.32</c:v>
                </c:pt>
                <c:pt idx="3035">
                  <c:v>303.42</c:v>
                </c:pt>
                <c:pt idx="3036">
                  <c:v>303.52</c:v>
                </c:pt>
                <c:pt idx="3037">
                  <c:v>303.62</c:v>
                </c:pt>
                <c:pt idx="3038">
                  <c:v>303.72000000000003</c:v>
                </c:pt>
                <c:pt idx="3039">
                  <c:v>303.82</c:v>
                </c:pt>
                <c:pt idx="3040">
                  <c:v>303.92</c:v>
                </c:pt>
                <c:pt idx="3041">
                  <c:v>304.02</c:v>
                </c:pt>
                <c:pt idx="3042">
                  <c:v>304.12</c:v>
                </c:pt>
                <c:pt idx="3043">
                  <c:v>304.22000000000003</c:v>
                </c:pt>
                <c:pt idx="3044">
                  <c:v>304.32</c:v>
                </c:pt>
                <c:pt idx="3045">
                  <c:v>304.42</c:v>
                </c:pt>
                <c:pt idx="3046">
                  <c:v>304.52</c:v>
                </c:pt>
                <c:pt idx="3047">
                  <c:v>304.62</c:v>
                </c:pt>
                <c:pt idx="3048">
                  <c:v>304.72000000000003</c:v>
                </c:pt>
                <c:pt idx="3049">
                  <c:v>304.82</c:v>
                </c:pt>
                <c:pt idx="3050">
                  <c:v>304.92</c:v>
                </c:pt>
                <c:pt idx="3051">
                  <c:v>305.02</c:v>
                </c:pt>
                <c:pt idx="3052">
                  <c:v>305.12</c:v>
                </c:pt>
                <c:pt idx="3053">
                  <c:v>305.22000000000003</c:v>
                </c:pt>
                <c:pt idx="3054">
                  <c:v>305.32</c:v>
                </c:pt>
                <c:pt idx="3055">
                  <c:v>305.42</c:v>
                </c:pt>
                <c:pt idx="3056">
                  <c:v>305.52</c:v>
                </c:pt>
                <c:pt idx="3057">
                  <c:v>305.62</c:v>
                </c:pt>
                <c:pt idx="3058">
                  <c:v>305.72000000000003</c:v>
                </c:pt>
                <c:pt idx="3059">
                  <c:v>305.82</c:v>
                </c:pt>
                <c:pt idx="3060">
                  <c:v>305.92</c:v>
                </c:pt>
                <c:pt idx="3061">
                  <c:v>306.02</c:v>
                </c:pt>
                <c:pt idx="3062">
                  <c:v>306.12</c:v>
                </c:pt>
                <c:pt idx="3063">
                  <c:v>306.22000000000003</c:v>
                </c:pt>
                <c:pt idx="3064">
                  <c:v>306.32</c:v>
                </c:pt>
                <c:pt idx="3065">
                  <c:v>306.42</c:v>
                </c:pt>
                <c:pt idx="3066">
                  <c:v>306.52</c:v>
                </c:pt>
                <c:pt idx="3067">
                  <c:v>306.62</c:v>
                </c:pt>
                <c:pt idx="3068">
                  <c:v>306.72000000000003</c:v>
                </c:pt>
                <c:pt idx="3069">
                  <c:v>306.82</c:v>
                </c:pt>
                <c:pt idx="3070">
                  <c:v>306.92</c:v>
                </c:pt>
                <c:pt idx="3071">
                  <c:v>307.02</c:v>
                </c:pt>
                <c:pt idx="3072">
                  <c:v>307.12</c:v>
                </c:pt>
                <c:pt idx="3073">
                  <c:v>307.22000000000003</c:v>
                </c:pt>
                <c:pt idx="3074">
                  <c:v>307.32</c:v>
                </c:pt>
                <c:pt idx="3075">
                  <c:v>307.42</c:v>
                </c:pt>
                <c:pt idx="3076">
                  <c:v>307.52</c:v>
                </c:pt>
                <c:pt idx="3077">
                  <c:v>307.62</c:v>
                </c:pt>
                <c:pt idx="3078">
                  <c:v>307.72000000000003</c:v>
                </c:pt>
                <c:pt idx="3079">
                  <c:v>307.82</c:v>
                </c:pt>
                <c:pt idx="3080">
                  <c:v>307.92</c:v>
                </c:pt>
                <c:pt idx="3081">
                  <c:v>308.02</c:v>
                </c:pt>
                <c:pt idx="3082">
                  <c:v>308.12</c:v>
                </c:pt>
                <c:pt idx="3083">
                  <c:v>308.22000000000003</c:v>
                </c:pt>
                <c:pt idx="3084">
                  <c:v>308.32</c:v>
                </c:pt>
                <c:pt idx="3085">
                  <c:v>308.42</c:v>
                </c:pt>
                <c:pt idx="3086">
                  <c:v>308.52</c:v>
                </c:pt>
                <c:pt idx="3087">
                  <c:v>308.62</c:v>
                </c:pt>
                <c:pt idx="3088">
                  <c:v>308.72000000000003</c:v>
                </c:pt>
                <c:pt idx="3089">
                  <c:v>308.82</c:v>
                </c:pt>
                <c:pt idx="3090">
                  <c:v>308.92</c:v>
                </c:pt>
                <c:pt idx="3091">
                  <c:v>309.02</c:v>
                </c:pt>
                <c:pt idx="3092">
                  <c:v>309.12</c:v>
                </c:pt>
                <c:pt idx="3093">
                  <c:v>309.22000000000003</c:v>
                </c:pt>
                <c:pt idx="3094">
                  <c:v>309.32</c:v>
                </c:pt>
                <c:pt idx="3095">
                  <c:v>309.42</c:v>
                </c:pt>
                <c:pt idx="3096">
                  <c:v>309.52</c:v>
                </c:pt>
                <c:pt idx="3097">
                  <c:v>309.62</c:v>
                </c:pt>
                <c:pt idx="3098">
                  <c:v>309.72000000000003</c:v>
                </c:pt>
                <c:pt idx="3099">
                  <c:v>309.82</c:v>
                </c:pt>
                <c:pt idx="3100">
                  <c:v>309.92</c:v>
                </c:pt>
                <c:pt idx="3101">
                  <c:v>310.02</c:v>
                </c:pt>
                <c:pt idx="3102">
                  <c:v>310.12</c:v>
                </c:pt>
                <c:pt idx="3103">
                  <c:v>310.22000000000003</c:v>
                </c:pt>
                <c:pt idx="3104">
                  <c:v>310.32</c:v>
                </c:pt>
                <c:pt idx="3105">
                  <c:v>310.42</c:v>
                </c:pt>
                <c:pt idx="3106">
                  <c:v>310.52</c:v>
                </c:pt>
                <c:pt idx="3107">
                  <c:v>310.62</c:v>
                </c:pt>
                <c:pt idx="3108">
                  <c:v>310.72000000000003</c:v>
                </c:pt>
                <c:pt idx="3109">
                  <c:v>310.82</c:v>
                </c:pt>
                <c:pt idx="3110">
                  <c:v>310.92</c:v>
                </c:pt>
                <c:pt idx="3111">
                  <c:v>311.02</c:v>
                </c:pt>
                <c:pt idx="3112">
                  <c:v>311.12</c:v>
                </c:pt>
                <c:pt idx="3113">
                  <c:v>311.22000000000003</c:v>
                </c:pt>
                <c:pt idx="3114">
                  <c:v>311.32</c:v>
                </c:pt>
                <c:pt idx="3115">
                  <c:v>311.42</c:v>
                </c:pt>
                <c:pt idx="3116">
                  <c:v>311.52</c:v>
                </c:pt>
                <c:pt idx="3117">
                  <c:v>311.62</c:v>
                </c:pt>
                <c:pt idx="3118">
                  <c:v>311.72000000000003</c:v>
                </c:pt>
                <c:pt idx="3119">
                  <c:v>311.82</c:v>
                </c:pt>
                <c:pt idx="3120">
                  <c:v>311.92</c:v>
                </c:pt>
                <c:pt idx="3121">
                  <c:v>312.02</c:v>
                </c:pt>
                <c:pt idx="3122">
                  <c:v>312.12</c:v>
                </c:pt>
                <c:pt idx="3123">
                  <c:v>312.22000000000003</c:v>
                </c:pt>
                <c:pt idx="3124">
                  <c:v>312.32</c:v>
                </c:pt>
                <c:pt idx="3125">
                  <c:v>312.42</c:v>
                </c:pt>
                <c:pt idx="3126">
                  <c:v>312.52</c:v>
                </c:pt>
                <c:pt idx="3127">
                  <c:v>312.62</c:v>
                </c:pt>
                <c:pt idx="3128">
                  <c:v>312.72000000000003</c:v>
                </c:pt>
                <c:pt idx="3129">
                  <c:v>312.82</c:v>
                </c:pt>
                <c:pt idx="3130">
                  <c:v>312.92</c:v>
                </c:pt>
                <c:pt idx="3131">
                  <c:v>313.02</c:v>
                </c:pt>
                <c:pt idx="3132">
                  <c:v>313.12</c:v>
                </c:pt>
                <c:pt idx="3133">
                  <c:v>313.22000000000003</c:v>
                </c:pt>
                <c:pt idx="3134">
                  <c:v>313.32</c:v>
                </c:pt>
                <c:pt idx="3135">
                  <c:v>313.42</c:v>
                </c:pt>
                <c:pt idx="3136">
                  <c:v>313.52</c:v>
                </c:pt>
                <c:pt idx="3137">
                  <c:v>313.62</c:v>
                </c:pt>
                <c:pt idx="3138">
                  <c:v>313.72000000000003</c:v>
                </c:pt>
                <c:pt idx="3139">
                  <c:v>313.82</c:v>
                </c:pt>
                <c:pt idx="3140">
                  <c:v>313.92</c:v>
                </c:pt>
                <c:pt idx="3141">
                  <c:v>314.02</c:v>
                </c:pt>
                <c:pt idx="3142">
                  <c:v>314.12</c:v>
                </c:pt>
                <c:pt idx="3143">
                  <c:v>314.22000000000003</c:v>
                </c:pt>
                <c:pt idx="3144">
                  <c:v>314.32</c:v>
                </c:pt>
                <c:pt idx="3145">
                  <c:v>314.42</c:v>
                </c:pt>
                <c:pt idx="3146">
                  <c:v>314.52</c:v>
                </c:pt>
                <c:pt idx="3147">
                  <c:v>314.62</c:v>
                </c:pt>
                <c:pt idx="3148">
                  <c:v>314.72000000000003</c:v>
                </c:pt>
                <c:pt idx="3149">
                  <c:v>314.82</c:v>
                </c:pt>
                <c:pt idx="3150">
                  <c:v>314.92</c:v>
                </c:pt>
                <c:pt idx="3151">
                  <c:v>315.02</c:v>
                </c:pt>
                <c:pt idx="3152">
                  <c:v>315.12</c:v>
                </c:pt>
                <c:pt idx="3153">
                  <c:v>315.22000000000003</c:v>
                </c:pt>
                <c:pt idx="3154">
                  <c:v>315.32</c:v>
                </c:pt>
                <c:pt idx="3155">
                  <c:v>315.42</c:v>
                </c:pt>
                <c:pt idx="3156">
                  <c:v>315.52</c:v>
                </c:pt>
                <c:pt idx="3157">
                  <c:v>315.62</c:v>
                </c:pt>
                <c:pt idx="3158">
                  <c:v>315.72000000000003</c:v>
                </c:pt>
                <c:pt idx="3159">
                  <c:v>315.82</c:v>
                </c:pt>
                <c:pt idx="3160">
                  <c:v>315.92</c:v>
                </c:pt>
                <c:pt idx="3161">
                  <c:v>316.02</c:v>
                </c:pt>
                <c:pt idx="3162">
                  <c:v>316.12</c:v>
                </c:pt>
                <c:pt idx="3163">
                  <c:v>316.22000000000003</c:v>
                </c:pt>
                <c:pt idx="3164">
                  <c:v>316.32</c:v>
                </c:pt>
                <c:pt idx="3165">
                  <c:v>316.42</c:v>
                </c:pt>
                <c:pt idx="3166">
                  <c:v>316.52</c:v>
                </c:pt>
                <c:pt idx="3167">
                  <c:v>316.62</c:v>
                </c:pt>
                <c:pt idx="3168">
                  <c:v>316.72000000000003</c:v>
                </c:pt>
                <c:pt idx="3169">
                  <c:v>316.82</c:v>
                </c:pt>
                <c:pt idx="3170">
                  <c:v>316.92</c:v>
                </c:pt>
                <c:pt idx="3171">
                  <c:v>317.02</c:v>
                </c:pt>
                <c:pt idx="3172">
                  <c:v>317.12</c:v>
                </c:pt>
                <c:pt idx="3173">
                  <c:v>317.22000000000003</c:v>
                </c:pt>
                <c:pt idx="3174">
                  <c:v>317.32</c:v>
                </c:pt>
                <c:pt idx="3175">
                  <c:v>317.42</c:v>
                </c:pt>
                <c:pt idx="3176">
                  <c:v>317.52</c:v>
                </c:pt>
                <c:pt idx="3177">
                  <c:v>317.62</c:v>
                </c:pt>
                <c:pt idx="3178">
                  <c:v>317.72000000000003</c:v>
                </c:pt>
                <c:pt idx="3179">
                  <c:v>317.82</c:v>
                </c:pt>
                <c:pt idx="3180">
                  <c:v>317.92</c:v>
                </c:pt>
                <c:pt idx="3181">
                  <c:v>318.02</c:v>
                </c:pt>
                <c:pt idx="3182">
                  <c:v>318.12</c:v>
                </c:pt>
                <c:pt idx="3183">
                  <c:v>318.22000000000003</c:v>
                </c:pt>
                <c:pt idx="3184">
                  <c:v>318.32</c:v>
                </c:pt>
                <c:pt idx="3185">
                  <c:v>318.42</c:v>
                </c:pt>
                <c:pt idx="3186">
                  <c:v>318.52</c:v>
                </c:pt>
                <c:pt idx="3187">
                  <c:v>318.62</c:v>
                </c:pt>
                <c:pt idx="3188">
                  <c:v>318.72000000000003</c:v>
                </c:pt>
                <c:pt idx="3189">
                  <c:v>318.82</c:v>
                </c:pt>
                <c:pt idx="3190">
                  <c:v>318.92</c:v>
                </c:pt>
                <c:pt idx="3191">
                  <c:v>319.02</c:v>
                </c:pt>
                <c:pt idx="3192">
                  <c:v>319.12</c:v>
                </c:pt>
                <c:pt idx="3193">
                  <c:v>319.22000000000003</c:v>
                </c:pt>
                <c:pt idx="3194">
                  <c:v>319.32</c:v>
                </c:pt>
                <c:pt idx="3195">
                  <c:v>319.42</c:v>
                </c:pt>
                <c:pt idx="3196">
                  <c:v>319.52</c:v>
                </c:pt>
                <c:pt idx="3197">
                  <c:v>319.62</c:v>
                </c:pt>
                <c:pt idx="3198">
                  <c:v>319.72000000000003</c:v>
                </c:pt>
                <c:pt idx="3199">
                  <c:v>319.82</c:v>
                </c:pt>
                <c:pt idx="3200">
                  <c:v>319.92</c:v>
                </c:pt>
                <c:pt idx="3201">
                  <c:v>320.02</c:v>
                </c:pt>
                <c:pt idx="3202">
                  <c:v>320.12</c:v>
                </c:pt>
                <c:pt idx="3203">
                  <c:v>320.22000000000003</c:v>
                </c:pt>
                <c:pt idx="3204">
                  <c:v>320.32</c:v>
                </c:pt>
                <c:pt idx="3205">
                  <c:v>320.42</c:v>
                </c:pt>
                <c:pt idx="3206">
                  <c:v>320.52</c:v>
                </c:pt>
                <c:pt idx="3207">
                  <c:v>320.62</c:v>
                </c:pt>
                <c:pt idx="3208">
                  <c:v>320.72000000000003</c:v>
                </c:pt>
                <c:pt idx="3209">
                  <c:v>320.82</c:v>
                </c:pt>
                <c:pt idx="3210">
                  <c:v>320.92</c:v>
                </c:pt>
                <c:pt idx="3211">
                  <c:v>321.02</c:v>
                </c:pt>
                <c:pt idx="3212">
                  <c:v>321.12</c:v>
                </c:pt>
                <c:pt idx="3213">
                  <c:v>321.22000000000003</c:v>
                </c:pt>
                <c:pt idx="3214">
                  <c:v>321.32</c:v>
                </c:pt>
                <c:pt idx="3215">
                  <c:v>321.42</c:v>
                </c:pt>
                <c:pt idx="3216">
                  <c:v>321.52</c:v>
                </c:pt>
                <c:pt idx="3217">
                  <c:v>321.62</c:v>
                </c:pt>
                <c:pt idx="3218">
                  <c:v>321.72000000000003</c:v>
                </c:pt>
                <c:pt idx="3219">
                  <c:v>321.82</c:v>
                </c:pt>
                <c:pt idx="3220">
                  <c:v>321.92</c:v>
                </c:pt>
                <c:pt idx="3221">
                  <c:v>322.02</c:v>
                </c:pt>
                <c:pt idx="3222">
                  <c:v>322.12</c:v>
                </c:pt>
                <c:pt idx="3223">
                  <c:v>322.22000000000003</c:v>
                </c:pt>
                <c:pt idx="3224">
                  <c:v>322.32</c:v>
                </c:pt>
                <c:pt idx="3225">
                  <c:v>322.42</c:v>
                </c:pt>
                <c:pt idx="3226">
                  <c:v>322.52</c:v>
                </c:pt>
                <c:pt idx="3227">
                  <c:v>322.62</c:v>
                </c:pt>
                <c:pt idx="3228">
                  <c:v>322.72000000000003</c:v>
                </c:pt>
                <c:pt idx="3229">
                  <c:v>322.82</c:v>
                </c:pt>
                <c:pt idx="3230">
                  <c:v>322.92</c:v>
                </c:pt>
                <c:pt idx="3231">
                  <c:v>323.02</c:v>
                </c:pt>
                <c:pt idx="3232">
                  <c:v>323.12</c:v>
                </c:pt>
                <c:pt idx="3233">
                  <c:v>323.22000000000003</c:v>
                </c:pt>
                <c:pt idx="3234">
                  <c:v>323.32</c:v>
                </c:pt>
                <c:pt idx="3235">
                  <c:v>323.42</c:v>
                </c:pt>
                <c:pt idx="3236">
                  <c:v>323.52</c:v>
                </c:pt>
                <c:pt idx="3237">
                  <c:v>323.62</c:v>
                </c:pt>
                <c:pt idx="3238">
                  <c:v>323.72000000000003</c:v>
                </c:pt>
                <c:pt idx="3239">
                  <c:v>323.82</c:v>
                </c:pt>
                <c:pt idx="3240">
                  <c:v>323.92</c:v>
                </c:pt>
                <c:pt idx="3241">
                  <c:v>324.02</c:v>
                </c:pt>
                <c:pt idx="3242">
                  <c:v>324.12</c:v>
                </c:pt>
                <c:pt idx="3243">
                  <c:v>324.22000000000003</c:v>
                </c:pt>
                <c:pt idx="3244">
                  <c:v>324.32</c:v>
                </c:pt>
                <c:pt idx="3245">
                  <c:v>324.42</c:v>
                </c:pt>
                <c:pt idx="3246">
                  <c:v>324.52</c:v>
                </c:pt>
                <c:pt idx="3247">
                  <c:v>324.62</c:v>
                </c:pt>
                <c:pt idx="3248">
                  <c:v>324.72000000000003</c:v>
                </c:pt>
                <c:pt idx="3249">
                  <c:v>324.82</c:v>
                </c:pt>
                <c:pt idx="3250">
                  <c:v>324.92</c:v>
                </c:pt>
                <c:pt idx="3251">
                  <c:v>325.02</c:v>
                </c:pt>
                <c:pt idx="3252">
                  <c:v>325.12</c:v>
                </c:pt>
                <c:pt idx="3253">
                  <c:v>325.22000000000003</c:v>
                </c:pt>
                <c:pt idx="3254">
                  <c:v>325.32</c:v>
                </c:pt>
                <c:pt idx="3255">
                  <c:v>325.42</c:v>
                </c:pt>
                <c:pt idx="3256">
                  <c:v>325.52</c:v>
                </c:pt>
                <c:pt idx="3257">
                  <c:v>325.62</c:v>
                </c:pt>
                <c:pt idx="3258">
                  <c:v>325.72000000000003</c:v>
                </c:pt>
                <c:pt idx="3259">
                  <c:v>325.82</c:v>
                </c:pt>
                <c:pt idx="3260">
                  <c:v>325.92</c:v>
                </c:pt>
                <c:pt idx="3261">
                  <c:v>326.02</c:v>
                </c:pt>
                <c:pt idx="3262">
                  <c:v>326.12</c:v>
                </c:pt>
                <c:pt idx="3263">
                  <c:v>326.22000000000003</c:v>
                </c:pt>
                <c:pt idx="3264">
                  <c:v>326.32</c:v>
                </c:pt>
                <c:pt idx="3265">
                  <c:v>326.42</c:v>
                </c:pt>
                <c:pt idx="3266">
                  <c:v>326.52</c:v>
                </c:pt>
                <c:pt idx="3267">
                  <c:v>326.62</c:v>
                </c:pt>
                <c:pt idx="3268">
                  <c:v>326.72000000000003</c:v>
                </c:pt>
                <c:pt idx="3269">
                  <c:v>326.82</c:v>
                </c:pt>
                <c:pt idx="3270">
                  <c:v>326.92</c:v>
                </c:pt>
                <c:pt idx="3271">
                  <c:v>327.02</c:v>
                </c:pt>
                <c:pt idx="3272">
                  <c:v>327.12</c:v>
                </c:pt>
                <c:pt idx="3273">
                  <c:v>327.22000000000003</c:v>
                </c:pt>
                <c:pt idx="3274">
                  <c:v>327.32</c:v>
                </c:pt>
                <c:pt idx="3275">
                  <c:v>327.42</c:v>
                </c:pt>
                <c:pt idx="3276">
                  <c:v>327.52</c:v>
                </c:pt>
                <c:pt idx="3277">
                  <c:v>327.62</c:v>
                </c:pt>
                <c:pt idx="3278">
                  <c:v>327.72</c:v>
                </c:pt>
                <c:pt idx="3279">
                  <c:v>327.82</c:v>
                </c:pt>
                <c:pt idx="3280">
                  <c:v>327.92</c:v>
                </c:pt>
                <c:pt idx="3281">
                  <c:v>328.02</c:v>
                </c:pt>
                <c:pt idx="3282">
                  <c:v>328.12</c:v>
                </c:pt>
                <c:pt idx="3283">
                  <c:v>328.22</c:v>
                </c:pt>
                <c:pt idx="3284">
                  <c:v>328.32</c:v>
                </c:pt>
                <c:pt idx="3285">
                  <c:v>328.42</c:v>
                </c:pt>
                <c:pt idx="3286">
                  <c:v>328.52</c:v>
                </c:pt>
                <c:pt idx="3287">
                  <c:v>328.62</c:v>
                </c:pt>
                <c:pt idx="3288">
                  <c:v>328.72</c:v>
                </c:pt>
                <c:pt idx="3289">
                  <c:v>328.82</c:v>
                </c:pt>
                <c:pt idx="3290">
                  <c:v>328.92</c:v>
                </c:pt>
                <c:pt idx="3291">
                  <c:v>329.02</c:v>
                </c:pt>
                <c:pt idx="3292">
                  <c:v>329.12</c:v>
                </c:pt>
                <c:pt idx="3293">
                  <c:v>329.22</c:v>
                </c:pt>
                <c:pt idx="3294">
                  <c:v>329.32</c:v>
                </c:pt>
                <c:pt idx="3295">
                  <c:v>329.42</c:v>
                </c:pt>
                <c:pt idx="3296">
                  <c:v>329.52</c:v>
                </c:pt>
                <c:pt idx="3297">
                  <c:v>329.62</c:v>
                </c:pt>
                <c:pt idx="3298">
                  <c:v>329.72</c:v>
                </c:pt>
                <c:pt idx="3299">
                  <c:v>329.82</c:v>
                </c:pt>
                <c:pt idx="3300">
                  <c:v>329.92</c:v>
                </c:pt>
                <c:pt idx="3301">
                  <c:v>330.02</c:v>
                </c:pt>
                <c:pt idx="3302">
                  <c:v>330.12</c:v>
                </c:pt>
                <c:pt idx="3303">
                  <c:v>330.22</c:v>
                </c:pt>
                <c:pt idx="3304">
                  <c:v>330.32</c:v>
                </c:pt>
                <c:pt idx="3305">
                  <c:v>330.42</c:v>
                </c:pt>
                <c:pt idx="3306">
                  <c:v>330.52</c:v>
                </c:pt>
                <c:pt idx="3307">
                  <c:v>330.62</c:v>
                </c:pt>
                <c:pt idx="3308">
                  <c:v>330.72</c:v>
                </c:pt>
                <c:pt idx="3309">
                  <c:v>330.82</c:v>
                </c:pt>
                <c:pt idx="3310">
                  <c:v>330.92</c:v>
                </c:pt>
                <c:pt idx="3311">
                  <c:v>331.02</c:v>
                </c:pt>
                <c:pt idx="3312">
                  <c:v>331.12</c:v>
                </c:pt>
                <c:pt idx="3313">
                  <c:v>331.22</c:v>
                </c:pt>
                <c:pt idx="3314">
                  <c:v>331.32</c:v>
                </c:pt>
                <c:pt idx="3315">
                  <c:v>331.42</c:v>
                </c:pt>
                <c:pt idx="3316">
                  <c:v>331.52</c:v>
                </c:pt>
                <c:pt idx="3317">
                  <c:v>331.62</c:v>
                </c:pt>
                <c:pt idx="3318">
                  <c:v>331.72</c:v>
                </c:pt>
                <c:pt idx="3319">
                  <c:v>331.82</c:v>
                </c:pt>
                <c:pt idx="3320">
                  <c:v>331.92</c:v>
                </c:pt>
                <c:pt idx="3321">
                  <c:v>332.02</c:v>
                </c:pt>
                <c:pt idx="3322">
                  <c:v>332.12</c:v>
                </c:pt>
                <c:pt idx="3323">
                  <c:v>332.22</c:v>
                </c:pt>
                <c:pt idx="3324">
                  <c:v>332.32</c:v>
                </c:pt>
                <c:pt idx="3325">
                  <c:v>332.42</c:v>
                </c:pt>
                <c:pt idx="3326">
                  <c:v>332.52</c:v>
                </c:pt>
                <c:pt idx="3327">
                  <c:v>332.62</c:v>
                </c:pt>
                <c:pt idx="3328">
                  <c:v>332.72</c:v>
                </c:pt>
                <c:pt idx="3329">
                  <c:v>332.82</c:v>
                </c:pt>
                <c:pt idx="3330">
                  <c:v>332.92</c:v>
                </c:pt>
                <c:pt idx="3331">
                  <c:v>333.02</c:v>
                </c:pt>
                <c:pt idx="3332">
                  <c:v>333.12</c:v>
                </c:pt>
                <c:pt idx="3333">
                  <c:v>333.22</c:v>
                </c:pt>
                <c:pt idx="3334">
                  <c:v>333.32</c:v>
                </c:pt>
                <c:pt idx="3335">
                  <c:v>333.42</c:v>
                </c:pt>
                <c:pt idx="3336">
                  <c:v>333.52</c:v>
                </c:pt>
                <c:pt idx="3337">
                  <c:v>333.62</c:v>
                </c:pt>
                <c:pt idx="3338">
                  <c:v>333.72</c:v>
                </c:pt>
                <c:pt idx="3339">
                  <c:v>333.82</c:v>
                </c:pt>
                <c:pt idx="3340">
                  <c:v>333.92</c:v>
                </c:pt>
                <c:pt idx="3341">
                  <c:v>334.02</c:v>
                </c:pt>
                <c:pt idx="3342">
                  <c:v>334.12</c:v>
                </c:pt>
                <c:pt idx="3343">
                  <c:v>334.22</c:v>
                </c:pt>
                <c:pt idx="3344">
                  <c:v>334.32</c:v>
                </c:pt>
                <c:pt idx="3345">
                  <c:v>334.42</c:v>
                </c:pt>
                <c:pt idx="3346">
                  <c:v>334.52</c:v>
                </c:pt>
                <c:pt idx="3347">
                  <c:v>334.62</c:v>
                </c:pt>
                <c:pt idx="3348">
                  <c:v>334.72</c:v>
                </c:pt>
                <c:pt idx="3349">
                  <c:v>334.82</c:v>
                </c:pt>
                <c:pt idx="3350">
                  <c:v>334.92</c:v>
                </c:pt>
                <c:pt idx="3351">
                  <c:v>335.02</c:v>
                </c:pt>
                <c:pt idx="3352">
                  <c:v>335.12</c:v>
                </c:pt>
                <c:pt idx="3353">
                  <c:v>335.22</c:v>
                </c:pt>
                <c:pt idx="3354">
                  <c:v>335.32</c:v>
                </c:pt>
                <c:pt idx="3355">
                  <c:v>335.42</c:v>
                </c:pt>
                <c:pt idx="3356">
                  <c:v>335.52</c:v>
                </c:pt>
                <c:pt idx="3357">
                  <c:v>335.62</c:v>
                </c:pt>
                <c:pt idx="3358">
                  <c:v>335.72</c:v>
                </c:pt>
                <c:pt idx="3359">
                  <c:v>335.82</c:v>
                </c:pt>
                <c:pt idx="3360">
                  <c:v>335.92</c:v>
                </c:pt>
                <c:pt idx="3361">
                  <c:v>336.02</c:v>
                </c:pt>
                <c:pt idx="3362">
                  <c:v>336.12</c:v>
                </c:pt>
                <c:pt idx="3363">
                  <c:v>336.22</c:v>
                </c:pt>
                <c:pt idx="3364">
                  <c:v>336.32</c:v>
                </c:pt>
                <c:pt idx="3365">
                  <c:v>336.42</c:v>
                </c:pt>
                <c:pt idx="3366">
                  <c:v>336.52</c:v>
                </c:pt>
                <c:pt idx="3367">
                  <c:v>336.62</c:v>
                </c:pt>
                <c:pt idx="3368">
                  <c:v>336.72</c:v>
                </c:pt>
                <c:pt idx="3369">
                  <c:v>336.82</c:v>
                </c:pt>
                <c:pt idx="3370">
                  <c:v>336.92</c:v>
                </c:pt>
                <c:pt idx="3371">
                  <c:v>337.02</c:v>
                </c:pt>
                <c:pt idx="3372">
                  <c:v>337.12</c:v>
                </c:pt>
                <c:pt idx="3373">
                  <c:v>337.22</c:v>
                </c:pt>
                <c:pt idx="3374">
                  <c:v>337.32</c:v>
                </c:pt>
                <c:pt idx="3375">
                  <c:v>337.42</c:v>
                </c:pt>
                <c:pt idx="3376">
                  <c:v>337.52</c:v>
                </c:pt>
                <c:pt idx="3377">
                  <c:v>337.62</c:v>
                </c:pt>
                <c:pt idx="3378">
                  <c:v>337.72</c:v>
                </c:pt>
                <c:pt idx="3379">
                  <c:v>337.82</c:v>
                </c:pt>
                <c:pt idx="3380">
                  <c:v>337.92</c:v>
                </c:pt>
                <c:pt idx="3381">
                  <c:v>338.02</c:v>
                </c:pt>
                <c:pt idx="3382">
                  <c:v>338.12</c:v>
                </c:pt>
                <c:pt idx="3383">
                  <c:v>338.22</c:v>
                </c:pt>
                <c:pt idx="3384">
                  <c:v>338.32</c:v>
                </c:pt>
                <c:pt idx="3385">
                  <c:v>338.42</c:v>
                </c:pt>
                <c:pt idx="3386">
                  <c:v>338.52</c:v>
                </c:pt>
                <c:pt idx="3387">
                  <c:v>338.62</c:v>
                </c:pt>
                <c:pt idx="3388">
                  <c:v>338.72</c:v>
                </c:pt>
                <c:pt idx="3389">
                  <c:v>338.82</c:v>
                </c:pt>
                <c:pt idx="3390">
                  <c:v>338.92</c:v>
                </c:pt>
                <c:pt idx="3391">
                  <c:v>339.02</c:v>
                </c:pt>
                <c:pt idx="3392">
                  <c:v>339.12</c:v>
                </c:pt>
                <c:pt idx="3393">
                  <c:v>339.22</c:v>
                </c:pt>
                <c:pt idx="3394">
                  <c:v>339.32</c:v>
                </c:pt>
                <c:pt idx="3395">
                  <c:v>339.42</c:v>
                </c:pt>
                <c:pt idx="3396">
                  <c:v>339.52</c:v>
                </c:pt>
                <c:pt idx="3397">
                  <c:v>339.62</c:v>
                </c:pt>
                <c:pt idx="3398">
                  <c:v>339.72</c:v>
                </c:pt>
                <c:pt idx="3399">
                  <c:v>339.82</c:v>
                </c:pt>
                <c:pt idx="3400">
                  <c:v>339.92</c:v>
                </c:pt>
                <c:pt idx="3401">
                  <c:v>340.02</c:v>
                </c:pt>
                <c:pt idx="3402">
                  <c:v>340.12</c:v>
                </c:pt>
                <c:pt idx="3403">
                  <c:v>340.22</c:v>
                </c:pt>
                <c:pt idx="3404">
                  <c:v>340.32</c:v>
                </c:pt>
                <c:pt idx="3405">
                  <c:v>340.42</c:v>
                </c:pt>
                <c:pt idx="3406">
                  <c:v>340.52</c:v>
                </c:pt>
                <c:pt idx="3407">
                  <c:v>340.62</c:v>
                </c:pt>
                <c:pt idx="3408">
                  <c:v>340.72</c:v>
                </c:pt>
                <c:pt idx="3409">
                  <c:v>340.82</c:v>
                </c:pt>
                <c:pt idx="3410">
                  <c:v>340.92</c:v>
                </c:pt>
                <c:pt idx="3411">
                  <c:v>341.02</c:v>
                </c:pt>
                <c:pt idx="3412">
                  <c:v>341.12</c:v>
                </c:pt>
                <c:pt idx="3413">
                  <c:v>341.22</c:v>
                </c:pt>
                <c:pt idx="3414">
                  <c:v>341.32</c:v>
                </c:pt>
                <c:pt idx="3415">
                  <c:v>341.42</c:v>
                </c:pt>
                <c:pt idx="3416">
                  <c:v>341.52</c:v>
                </c:pt>
                <c:pt idx="3417">
                  <c:v>341.62</c:v>
                </c:pt>
                <c:pt idx="3418">
                  <c:v>341.72</c:v>
                </c:pt>
                <c:pt idx="3419">
                  <c:v>341.82</c:v>
                </c:pt>
                <c:pt idx="3420">
                  <c:v>341.92</c:v>
                </c:pt>
                <c:pt idx="3421">
                  <c:v>342.02</c:v>
                </c:pt>
                <c:pt idx="3422">
                  <c:v>342.12</c:v>
                </c:pt>
                <c:pt idx="3423">
                  <c:v>342.22</c:v>
                </c:pt>
                <c:pt idx="3424">
                  <c:v>342.32</c:v>
                </c:pt>
                <c:pt idx="3425">
                  <c:v>342.42</c:v>
                </c:pt>
                <c:pt idx="3426">
                  <c:v>342.52</c:v>
                </c:pt>
                <c:pt idx="3427">
                  <c:v>342.62</c:v>
                </c:pt>
                <c:pt idx="3428">
                  <c:v>342.72</c:v>
                </c:pt>
                <c:pt idx="3429">
                  <c:v>342.82</c:v>
                </c:pt>
                <c:pt idx="3430">
                  <c:v>342.92</c:v>
                </c:pt>
                <c:pt idx="3431">
                  <c:v>343.02</c:v>
                </c:pt>
                <c:pt idx="3432">
                  <c:v>343.12</c:v>
                </c:pt>
                <c:pt idx="3433">
                  <c:v>343.22</c:v>
                </c:pt>
                <c:pt idx="3434">
                  <c:v>343.32</c:v>
                </c:pt>
                <c:pt idx="3435">
                  <c:v>343.42</c:v>
                </c:pt>
                <c:pt idx="3436">
                  <c:v>343.52</c:v>
                </c:pt>
                <c:pt idx="3437">
                  <c:v>343.62</c:v>
                </c:pt>
                <c:pt idx="3438">
                  <c:v>343.72</c:v>
                </c:pt>
                <c:pt idx="3439">
                  <c:v>343.82</c:v>
                </c:pt>
                <c:pt idx="3440">
                  <c:v>343.92</c:v>
                </c:pt>
                <c:pt idx="3441">
                  <c:v>344.02</c:v>
                </c:pt>
                <c:pt idx="3442">
                  <c:v>344.12</c:v>
                </c:pt>
                <c:pt idx="3443">
                  <c:v>344.22</c:v>
                </c:pt>
                <c:pt idx="3444">
                  <c:v>344.32</c:v>
                </c:pt>
                <c:pt idx="3445">
                  <c:v>344.42</c:v>
                </c:pt>
                <c:pt idx="3446">
                  <c:v>344.52</c:v>
                </c:pt>
                <c:pt idx="3447">
                  <c:v>344.62</c:v>
                </c:pt>
                <c:pt idx="3448">
                  <c:v>344.72</c:v>
                </c:pt>
                <c:pt idx="3449">
                  <c:v>344.82</c:v>
                </c:pt>
                <c:pt idx="3450">
                  <c:v>344.92</c:v>
                </c:pt>
                <c:pt idx="3451">
                  <c:v>345.02</c:v>
                </c:pt>
                <c:pt idx="3452">
                  <c:v>345.12</c:v>
                </c:pt>
                <c:pt idx="3453">
                  <c:v>345.22</c:v>
                </c:pt>
                <c:pt idx="3454">
                  <c:v>345.32</c:v>
                </c:pt>
                <c:pt idx="3455">
                  <c:v>345.42</c:v>
                </c:pt>
                <c:pt idx="3456">
                  <c:v>345.52</c:v>
                </c:pt>
                <c:pt idx="3457">
                  <c:v>345.62</c:v>
                </c:pt>
                <c:pt idx="3458">
                  <c:v>345.72</c:v>
                </c:pt>
                <c:pt idx="3459">
                  <c:v>345.82</c:v>
                </c:pt>
                <c:pt idx="3460">
                  <c:v>345.92</c:v>
                </c:pt>
                <c:pt idx="3461">
                  <c:v>346.02</c:v>
                </c:pt>
                <c:pt idx="3462">
                  <c:v>346.12</c:v>
                </c:pt>
                <c:pt idx="3463">
                  <c:v>346.22</c:v>
                </c:pt>
                <c:pt idx="3464">
                  <c:v>346.32</c:v>
                </c:pt>
                <c:pt idx="3465">
                  <c:v>346.42</c:v>
                </c:pt>
                <c:pt idx="3466">
                  <c:v>346.52</c:v>
                </c:pt>
                <c:pt idx="3467">
                  <c:v>346.62</c:v>
                </c:pt>
                <c:pt idx="3468">
                  <c:v>346.72</c:v>
                </c:pt>
                <c:pt idx="3469">
                  <c:v>346.82</c:v>
                </c:pt>
                <c:pt idx="3470">
                  <c:v>346.92</c:v>
                </c:pt>
                <c:pt idx="3471">
                  <c:v>347.02</c:v>
                </c:pt>
                <c:pt idx="3472">
                  <c:v>347.12</c:v>
                </c:pt>
                <c:pt idx="3473">
                  <c:v>347.22</c:v>
                </c:pt>
                <c:pt idx="3474">
                  <c:v>347.32</c:v>
                </c:pt>
                <c:pt idx="3475">
                  <c:v>347.42</c:v>
                </c:pt>
                <c:pt idx="3476">
                  <c:v>347.52</c:v>
                </c:pt>
                <c:pt idx="3477">
                  <c:v>347.62</c:v>
                </c:pt>
                <c:pt idx="3478">
                  <c:v>347.72</c:v>
                </c:pt>
                <c:pt idx="3479">
                  <c:v>347.82</c:v>
                </c:pt>
                <c:pt idx="3480">
                  <c:v>347.92</c:v>
                </c:pt>
                <c:pt idx="3481">
                  <c:v>348.02</c:v>
                </c:pt>
                <c:pt idx="3482">
                  <c:v>348.12</c:v>
                </c:pt>
                <c:pt idx="3483">
                  <c:v>348.22</c:v>
                </c:pt>
                <c:pt idx="3484">
                  <c:v>348.32</c:v>
                </c:pt>
                <c:pt idx="3485">
                  <c:v>348.42</c:v>
                </c:pt>
                <c:pt idx="3486">
                  <c:v>348.52</c:v>
                </c:pt>
                <c:pt idx="3487">
                  <c:v>348.62</c:v>
                </c:pt>
                <c:pt idx="3488">
                  <c:v>348.72</c:v>
                </c:pt>
                <c:pt idx="3489">
                  <c:v>348.82</c:v>
                </c:pt>
                <c:pt idx="3490">
                  <c:v>348.92</c:v>
                </c:pt>
                <c:pt idx="3491">
                  <c:v>349.02</c:v>
                </c:pt>
                <c:pt idx="3492">
                  <c:v>349.12</c:v>
                </c:pt>
                <c:pt idx="3493">
                  <c:v>349.22</c:v>
                </c:pt>
                <c:pt idx="3494">
                  <c:v>349.32</c:v>
                </c:pt>
                <c:pt idx="3495">
                  <c:v>349.42</c:v>
                </c:pt>
                <c:pt idx="3496">
                  <c:v>349.52</c:v>
                </c:pt>
                <c:pt idx="3497">
                  <c:v>349.62</c:v>
                </c:pt>
                <c:pt idx="3498">
                  <c:v>349.72</c:v>
                </c:pt>
                <c:pt idx="3499">
                  <c:v>349.82</c:v>
                </c:pt>
                <c:pt idx="3500">
                  <c:v>349.92</c:v>
                </c:pt>
                <c:pt idx="3501">
                  <c:v>350.02</c:v>
                </c:pt>
                <c:pt idx="3502">
                  <c:v>350.12</c:v>
                </c:pt>
                <c:pt idx="3503">
                  <c:v>350.22</c:v>
                </c:pt>
                <c:pt idx="3504">
                  <c:v>350.32</c:v>
                </c:pt>
                <c:pt idx="3505">
                  <c:v>350.42</c:v>
                </c:pt>
                <c:pt idx="3506">
                  <c:v>350.52</c:v>
                </c:pt>
                <c:pt idx="3507">
                  <c:v>350.62</c:v>
                </c:pt>
                <c:pt idx="3508">
                  <c:v>350.72</c:v>
                </c:pt>
                <c:pt idx="3509">
                  <c:v>350.82</c:v>
                </c:pt>
                <c:pt idx="3510">
                  <c:v>350.92</c:v>
                </c:pt>
                <c:pt idx="3511">
                  <c:v>351.02</c:v>
                </c:pt>
                <c:pt idx="3512">
                  <c:v>351.12</c:v>
                </c:pt>
                <c:pt idx="3513">
                  <c:v>351.22</c:v>
                </c:pt>
                <c:pt idx="3514">
                  <c:v>351.32</c:v>
                </c:pt>
                <c:pt idx="3515">
                  <c:v>351.42</c:v>
                </c:pt>
                <c:pt idx="3516">
                  <c:v>351.52</c:v>
                </c:pt>
                <c:pt idx="3517">
                  <c:v>351.62</c:v>
                </c:pt>
                <c:pt idx="3518">
                  <c:v>351.72</c:v>
                </c:pt>
                <c:pt idx="3519">
                  <c:v>351.82</c:v>
                </c:pt>
                <c:pt idx="3520">
                  <c:v>351.92</c:v>
                </c:pt>
                <c:pt idx="3521">
                  <c:v>352.02</c:v>
                </c:pt>
                <c:pt idx="3522">
                  <c:v>352.12</c:v>
                </c:pt>
                <c:pt idx="3523">
                  <c:v>352.22</c:v>
                </c:pt>
                <c:pt idx="3524">
                  <c:v>352.32</c:v>
                </c:pt>
                <c:pt idx="3525">
                  <c:v>352.42</c:v>
                </c:pt>
                <c:pt idx="3526">
                  <c:v>352.52</c:v>
                </c:pt>
                <c:pt idx="3527">
                  <c:v>352.62</c:v>
                </c:pt>
                <c:pt idx="3528">
                  <c:v>352.72</c:v>
                </c:pt>
                <c:pt idx="3529">
                  <c:v>352.82</c:v>
                </c:pt>
                <c:pt idx="3530">
                  <c:v>352.92</c:v>
                </c:pt>
                <c:pt idx="3531">
                  <c:v>353.02</c:v>
                </c:pt>
                <c:pt idx="3532">
                  <c:v>353.12</c:v>
                </c:pt>
                <c:pt idx="3533">
                  <c:v>353.22</c:v>
                </c:pt>
                <c:pt idx="3534">
                  <c:v>353.32</c:v>
                </c:pt>
                <c:pt idx="3535">
                  <c:v>353.42</c:v>
                </c:pt>
                <c:pt idx="3536">
                  <c:v>353.52</c:v>
                </c:pt>
                <c:pt idx="3537">
                  <c:v>353.62</c:v>
                </c:pt>
                <c:pt idx="3538">
                  <c:v>353.72</c:v>
                </c:pt>
                <c:pt idx="3539">
                  <c:v>353.82</c:v>
                </c:pt>
                <c:pt idx="3540">
                  <c:v>353.92</c:v>
                </c:pt>
                <c:pt idx="3541">
                  <c:v>354.02</c:v>
                </c:pt>
                <c:pt idx="3542">
                  <c:v>354.12</c:v>
                </c:pt>
                <c:pt idx="3543">
                  <c:v>354.22</c:v>
                </c:pt>
                <c:pt idx="3544">
                  <c:v>354.32</c:v>
                </c:pt>
                <c:pt idx="3545">
                  <c:v>354.42</c:v>
                </c:pt>
                <c:pt idx="3546">
                  <c:v>354.52</c:v>
                </c:pt>
                <c:pt idx="3547">
                  <c:v>354.62</c:v>
                </c:pt>
                <c:pt idx="3548">
                  <c:v>354.72</c:v>
                </c:pt>
                <c:pt idx="3549">
                  <c:v>354.82</c:v>
                </c:pt>
                <c:pt idx="3550">
                  <c:v>354.92</c:v>
                </c:pt>
                <c:pt idx="3551">
                  <c:v>355.02</c:v>
                </c:pt>
                <c:pt idx="3552">
                  <c:v>355.12</c:v>
                </c:pt>
                <c:pt idx="3553">
                  <c:v>355.22</c:v>
                </c:pt>
                <c:pt idx="3554">
                  <c:v>355.32</c:v>
                </c:pt>
                <c:pt idx="3555">
                  <c:v>355.42</c:v>
                </c:pt>
                <c:pt idx="3556">
                  <c:v>355.52</c:v>
                </c:pt>
                <c:pt idx="3557">
                  <c:v>355.62</c:v>
                </c:pt>
                <c:pt idx="3558">
                  <c:v>355.72</c:v>
                </c:pt>
                <c:pt idx="3559">
                  <c:v>355.82</c:v>
                </c:pt>
                <c:pt idx="3560">
                  <c:v>355.92</c:v>
                </c:pt>
                <c:pt idx="3561">
                  <c:v>356.02</c:v>
                </c:pt>
                <c:pt idx="3562">
                  <c:v>356.12</c:v>
                </c:pt>
                <c:pt idx="3563">
                  <c:v>356.22</c:v>
                </c:pt>
                <c:pt idx="3564">
                  <c:v>356.32</c:v>
                </c:pt>
                <c:pt idx="3565">
                  <c:v>356.42</c:v>
                </c:pt>
                <c:pt idx="3566">
                  <c:v>356.52</c:v>
                </c:pt>
                <c:pt idx="3567">
                  <c:v>356.62</c:v>
                </c:pt>
                <c:pt idx="3568">
                  <c:v>356.72</c:v>
                </c:pt>
                <c:pt idx="3569">
                  <c:v>356.82</c:v>
                </c:pt>
                <c:pt idx="3570">
                  <c:v>356.92</c:v>
                </c:pt>
                <c:pt idx="3571">
                  <c:v>357.02</c:v>
                </c:pt>
                <c:pt idx="3572">
                  <c:v>357.12</c:v>
                </c:pt>
                <c:pt idx="3573">
                  <c:v>357.22</c:v>
                </c:pt>
                <c:pt idx="3574">
                  <c:v>357.32</c:v>
                </c:pt>
                <c:pt idx="3575">
                  <c:v>357.42</c:v>
                </c:pt>
                <c:pt idx="3576">
                  <c:v>357.52</c:v>
                </c:pt>
                <c:pt idx="3577">
                  <c:v>357.62</c:v>
                </c:pt>
                <c:pt idx="3578">
                  <c:v>357.72</c:v>
                </c:pt>
                <c:pt idx="3579">
                  <c:v>357.82</c:v>
                </c:pt>
                <c:pt idx="3580">
                  <c:v>357.92</c:v>
                </c:pt>
                <c:pt idx="3581">
                  <c:v>358.02</c:v>
                </c:pt>
                <c:pt idx="3582">
                  <c:v>358.12</c:v>
                </c:pt>
                <c:pt idx="3583">
                  <c:v>358.22</c:v>
                </c:pt>
                <c:pt idx="3584">
                  <c:v>358.32</c:v>
                </c:pt>
                <c:pt idx="3585">
                  <c:v>358.42</c:v>
                </c:pt>
                <c:pt idx="3586">
                  <c:v>358.52</c:v>
                </c:pt>
                <c:pt idx="3587">
                  <c:v>358.62</c:v>
                </c:pt>
                <c:pt idx="3588">
                  <c:v>358.72</c:v>
                </c:pt>
                <c:pt idx="3589">
                  <c:v>358.82</c:v>
                </c:pt>
                <c:pt idx="3590">
                  <c:v>358.92</c:v>
                </c:pt>
                <c:pt idx="3591">
                  <c:v>359.02</c:v>
                </c:pt>
                <c:pt idx="3592">
                  <c:v>359.12</c:v>
                </c:pt>
                <c:pt idx="3593">
                  <c:v>359.22</c:v>
                </c:pt>
                <c:pt idx="3594">
                  <c:v>359.32</c:v>
                </c:pt>
                <c:pt idx="3595">
                  <c:v>359.42</c:v>
                </c:pt>
                <c:pt idx="3596">
                  <c:v>359.52</c:v>
                </c:pt>
                <c:pt idx="3597">
                  <c:v>359.62</c:v>
                </c:pt>
                <c:pt idx="3598">
                  <c:v>359.72</c:v>
                </c:pt>
                <c:pt idx="3599">
                  <c:v>359.82</c:v>
                </c:pt>
                <c:pt idx="3600">
                  <c:v>359.92</c:v>
                </c:pt>
                <c:pt idx="3601">
                  <c:v>360.02</c:v>
                </c:pt>
                <c:pt idx="3602">
                  <c:v>360.12</c:v>
                </c:pt>
                <c:pt idx="3603">
                  <c:v>360.22</c:v>
                </c:pt>
                <c:pt idx="3604">
                  <c:v>360.32</c:v>
                </c:pt>
                <c:pt idx="3605">
                  <c:v>360.42</c:v>
                </c:pt>
                <c:pt idx="3606">
                  <c:v>360.52</c:v>
                </c:pt>
                <c:pt idx="3607">
                  <c:v>360.62</c:v>
                </c:pt>
                <c:pt idx="3608">
                  <c:v>360.72</c:v>
                </c:pt>
                <c:pt idx="3609">
                  <c:v>360.82</c:v>
                </c:pt>
                <c:pt idx="3610">
                  <c:v>360.92</c:v>
                </c:pt>
                <c:pt idx="3611">
                  <c:v>361.02</c:v>
                </c:pt>
                <c:pt idx="3612">
                  <c:v>361.12</c:v>
                </c:pt>
                <c:pt idx="3613">
                  <c:v>361.22</c:v>
                </c:pt>
                <c:pt idx="3614">
                  <c:v>361.32</c:v>
                </c:pt>
                <c:pt idx="3615">
                  <c:v>361.42</c:v>
                </c:pt>
                <c:pt idx="3616">
                  <c:v>361.52</c:v>
                </c:pt>
                <c:pt idx="3617">
                  <c:v>361.62</c:v>
                </c:pt>
                <c:pt idx="3618">
                  <c:v>361.72</c:v>
                </c:pt>
                <c:pt idx="3619">
                  <c:v>361.82</c:v>
                </c:pt>
                <c:pt idx="3620">
                  <c:v>361.92</c:v>
                </c:pt>
                <c:pt idx="3621">
                  <c:v>362.02</c:v>
                </c:pt>
                <c:pt idx="3622">
                  <c:v>362.12</c:v>
                </c:pt>
                <c:pt idx="3623">
                  <c:v>362.22</c:v>
                </c:pt>
                <c:pt idx="3624">
                  <c:v>362.32</c:v>
                </c:pt>
                <c:pt idx="3625">
                  <c:v>362.42</c:v>
                </c:pt>
                <c:pt idx="3626">
                  <c:v>362.52</c:v>
                </c:pt>
                <c:pt idx="3627">
                  <c:v>362.62</c:v>
                </c:pt>
                <c:pt idx="3628">
                  <c:v>362.72</c:v>
                </c:pt>
                <c:pt idx="3629">
                  <c:v>362.82</c:v>
                </c:pt>
                <c:pt idx="3630">
                  <c:v>362.92</c:v>
                </c:pt>
                <c:pt idx="3631">
                  <c:v>363.02</c:v>
                </c:pt>
                <c:pt idx="3632">
                  <c:v>363.12</c:v>
                </c:pt>
                <c:pt idx="3633">
                  <c:v>363.22</c:v>
                </c:pt>
                <c:pt idx="3634">
                  <c:v>363.32</c:v>
                </c:pt>
                <c:pt idx="3635">
                  <c:v>363.42</c:v>
                </c:pt>
                <c:pt idx="3636">
                  <c:v>363.52</c:v>
                </c:pt>
                <c:pt idx="3637">
                  <c:v>363.62</c:v>
                </c:pt>
                <c:pt idx="3638">
                  <c:v>363.72</c:v>
                </c:pt>
                <c:pt idx="3639">
                  <c:v>363.82</c:v>
                </c:pt>
                <c:pt idx="3640">
                  <c:v>363.92</c:v>
                </c:pt>
                <c:pt idx="3641">
                  <c:v>364.02</c:v>
                </c:pt>
                <c:pt idx="3642">
                  <c:v>364.12</c:v>
                </c:pt>
                <c:pt idx="3643">
                  <c:v>364.22</c:v>
                </c:pt>
                <c:pt idx="3644">
                  <c:v>364.32</c:v>
                </c:pt>
                <c:pt idx="3645">
                  <c:v>364.42</c:v>
                </c:pt>
                <c:pt idx="3646">
                  <c:v>364.52</c:v>
                </c:pt>
                <c:pt idx="3647">
                  <c:v>364.62</c:v>
                </c:pt>
                <c:pt idx="3648">
                  <c:v>364.72</c:v>
                </c:pt>
                <c:pt idx="3649">
                  <c:v>364.82</c:v>
                </c:pt>
                <c:pt idx="3650">
                  <c:v>364.92</c:v>
                </c:pt>
                <c:pt idx="3651">
                  <c:v>365.02</c:v>
                </c:pt>
                <c:pt idx="3652">
                  <c:v>365.12</c:v>
                </c:pt>
                <c:pt idx="3653">
                  <c:v>365.22</c:v>
                </c:pt>
                <c:pt idx="3654">
                  <c:v>365.32</c:v>
                </c:pt>
                <c:pt idx="3655">
                  <c:v>365.42</c:v>
                </c:pt>
                <c:pt idx="3656">
                  <c:v>365.52</c:v>
                </c:pt>
                <c:pt idx="3657">
                  <c:v>365.62</c:v>
                </c:pt>
                <c:pt idx="3658">
                  <c:v>365.72</c:v>
                </c:pt>
                <c:pt idx="3659">
                  <c:v>365.82</c:v>
                </c:pt>
                <c:pt idx="3660">
                  <c:v>365.92</c:v>
                </c:pt>
                <c:pt idx="3661">
                  <c:v>366.02</c:v>
                </c:pt>
                <c:pt idx="3662">
                  <c:v>366.12</c:v>
                </c:pt>
                <c:pt idx="3663">
                  <c:v>366.22</c:v>
                </c:pt>
                <c:pt idx="3664">
                  <c:v>366.32</c:v>
                </c:pt>
                <c:pt idx="3665">
                  <c:v>366.42</c:v>
                </c:pt>
                <c:pt idx="3666">
                  <c:v>366.52</c:v>
                </c:pt>
                <c:pt idx="3667">
                  <c:v>366.62</c:v>
                </c:pt>
                <c:pt idx="3668">
                  <c:v>366.72</c:v>
                </c:pt>
                <c:pt idx="3669">
                  <c:v>366.82</c:v>
                </c:pt>
                <c:pt idx="3670">
                  <c:v>366.92</c:v>
                </c:pt>
                <c:pt idx="3671">
                  <c:v>367.02</c:v>
                </c:pt>
                <c:pt idx="3672">
                  <c:v>367.12</c:v>
                </c:pt>
                <c:pt idx="3673">
                  <c:v>367.22</c:v>
                </c:pt>
                <c:pt idx="3674">
                  <c:v>367.32</c:v>
                </c:pt>
                <c:pt idx="3675">
                  <c:v>367.42</c:v>
                </c:pt>
                <c:pt idx="3676">
                  <c:v>367.52</c:v>
                </c:pt>
                <c:pt idx="3677">
                  <c:v>367.62</c:v>
                </c:pt>
                <c:pt idx="3678">
                  <c:v>367.72</c:v>
                </c:pt>
                <c:pt idx="3679">
                  <c:v>367.82</c:v>
                </c:pt>
                <c:pt idx="3680">
                  <c:v>367.92</c:v>
                </c:pt>
                <c:pt idx="3681">
                  <c:v>368.02</c:v>
                </c:pt>
                <c:pt idx="3682">
                  <c:v>368.12</c:v>
                </c:pt>
                <c:pt idx="3683">
                  <c:v>368.22</c:v>
                </c:pt>
                <c:pt idx="3684">
                  <c:v>368.32</c:v>
                </c:pt>
                <c:pt idx="3685">
                  <c:v>368.42</c:v>
                </c:pt>
                <c:pt idx="3686">
                  <c:v>368.52</c:v>
                </c:pt>
                <c:pt idx="3687">
                  <c:v>368.62</c:v>
                </c:pt>
                <c:pt idx="3688">
                  <c:v>368.72</c:v>
                </c:pt>
                <c:pt idx="3689">
                  <c:v>368.82</c:v>
                </c:pt>
                <c:pt idx="3690">
                  <c:v>368.92</c:v>
                </c:pt>
                <c:pt idx="3691">
                  <c:v>369.02</c:v>
                </c:pt>
                <c:pt idx="3692">
                  <c:v>369.12</c:v>
                </c:pt>
                <c:pt idx="3693">
                  <c:v>369.22</c:v>
                </c:pt>
                <c:pt idx="3694">
                  <c:v>369.32</c:v>
                </c:pt>
                <c:pt idx="3695">
                  <c:v>369.42</c:v>
                </c:pt>
                <c:pt idx="3696">
                  <c:v>369.52</c:v>
                </c:pt>
                <c:pt idx="3697">
                  <c:v>369.62</c:v>
                </c:pt>
                <c:pt idx="3698">
                  <c:v>369.72</c:v>
                </c:pt>
                <c:pt idx="3699">
                  <c:v>369.82</c:v>
                </c:pt>
                <c:pt idx="3700">
                  <c:v>369.92</c:v>
                </c:pt>
                <c:pt idx="3701">
                  <c:v>370.02</c:v>
                </c:pt>
                <c:pt idx="3702">
                  <c:v>370.12</c:v>
                </c:pt>
                <c:pt idx="3703">
                  <c:v>370.22</c:v>
                </c:pt>
                <c:pt idx="3704">
                  <c:v>370.32</c:v>
                </c:pt>
                <c:pt idx="3705">
                  <c:v>370.42</c:v>
                </c:pt>
                <c:pt idx="3706">
                  <c:v>370.52</c:v>
                </c:pt>
                <c:pt idx="3707">
                  <c:v>370.62</c:v>
                </c:pt>
                <c:pt idx="3708">
                  <c:v>370.72</c:v>
                </c:pt>
                <c:pt idx="3709">
                  <c:v>370.82</c:v>
                </c:pt>
                <c:pt idx="3710">
                  <c:v>370.92</c:v>
                </c:pt>
                <c:pt idx="3711">
                  <c:v>371.02</c:v>
                </c:pt>
                <c:pt idx="3712">
                  <c:v>371.12</c:v>
                </c:pt>
                <c:pt idx="3713">
                  <c:v>371.22</c:v>
                </c:pt>
                <c:pt idx="3714">
                  <c:v>371.32</c:v>
                </c:pt>
                <c:pt idx="3715">
                  <c:v>371.42</c:v>
                </c:pt>
                <c:pt idx="3716">
                  <c:v>371.52</c:v>
                </c:pt>
                <c:pt idx="3717">
                  <c:v>371.62</c:v>
                </c:pt>
                <c:pt idx="3718">
                  <c:v>371.72</c:v>
                </c:pt>
                <c:pt idx="3719">
                  <c:v>371.82</c:v>
                </c:pt>
                <c:pt idx="3720">
                  <c:v>371.92</c:v>
                </c:pt>
                <c:pt idx="3721">
                  <c:v>372.02</c:v>
                </c:pt>
                <c:pt idx="3722">
                  <c:v>372.12</c:v>
                </c:pt>
                <c:pt idx="3723">
                  <c:v>372.22</c:v>
                </c:pt>
                <c:pt idx="3724">
                  <c:v>372.32</c:v>
                </c:pt>
                <c:pt idx="3725">
                  <c:v>372.42</c:v>
                </c:pt>
                <c:pt idx="3726">
                  <c:v>372.52</c:v>
                </c:pt>
                <c:pt idx="3727">
                  <c:v>372.62</c:v>
                </c:pt>
                <c:pt idx="3728">
                  <c:v>372.72</c:v>
                </c:pt>
                <c:pt idx="3729">
                  <c:v>372.82</c:v>
                </c:pt>
                <c:pt idx="3730">
                  <c:v>372.92</c:v>
                </c:pt>
                <c:pt idx="3731">
                  <c:v>373.02</c:v>
                </c:pt>
                <c:pt idx="3732">
                  <c:v>373.12</c:v>
                </c:pt>
                <c:pt idx="3733">
                  <c:v>373.22</c:v>
                </c:pt>
                <c:pt idx="3734">
                  <c:v>373.32</c:v>
                </c:pt>
                <c:pt idx="3735">
                  <c:v>373.42</c:v>
                </c:pt>
                <c:pt idx="3736">
                  <c:v>373.52</c:v>
                </c:pt>
                <c:pt idx="3737">
                  <c:v>373.62</c:v>
                </c:pt>
                <c:pt idx="3738">
                  <c:v>373.72</c:v>
                </c:pt>
                <c:pt idx="3739">
                  <c:v>373.82</c:v>
                </c:pt>
                <c:pt idx="3740">
                  <c:v>373.92</c:v>
                </c:pt>
                <c:pt idx="3741">
                  <c:v>374.02</c:v>
                </c:pt>
                <c:pt idx="3742">
                  <c:v>374.12</c:v>
                </c:pt>
                <c:pt idx="3743">
                  <c:v>374.22</c:v>
                </c:pt>
                <c:pt idx="3744">
                  <c:v>374.32</c:v>
                </c:pt>
                <c:pt idx="3745">
                  <c:v>374.42</c:v>
                </c:pt>
                <c:pt idx="3746">
                  <c:v>374.52</c:v>
                </c:pt>
                <c:pt idx="3747">
                  <c:v>374.62</c:v>
                </c:pt>
                <c:pt idx="3748">
                  <c:v>374.72</c:v>
                </c:pt>
                <c:pt idx="3749">
                  <c:v>374.82</c:v>
                </c:pt>
                <c:pt idx="3750">
                  <c:v>374.92</c:v>
                </c:pt>
                <c:pt idx="3751">
                  <c:v>375.02</c:v>
                </c:pt>
                <c:pt idx="3752">
                  <c:v>375.12</c:v>
                </c:pt>
                <c:pt idx="3753">
                  <c:v>375.22</c:v>
                </c:pt>
                <c:pt idx="3754">
                  <c:v>375.32</c:v>
                </c:pt>
                <c:pt idx="3755">
                  <c:v>375.42</c:v>
                </c:pt>
                <c:pt idx="3756">
                  <c:v>375.52</c:v>
                </c:pt>
                <c:pt idx="3757">
                  <c:v>375.62</c:v>
                </c:pt>
                <c:pt idx="3758">
                  <c:v>375.72</c:v>
                </c:pt>
                <c:pt idx="3759">
                  <c:v>375.82</c:v>
                </c:pt>
                <c:pt idx="3760">
                  <c:v>375.92</c:v>
                </c:pt>
                <c:pt idx="3761">
                  <c:v>376.02</c:v>
                </c:pt>
                <c:pt idx="3762">
                  <c:v>376.12</c:v>
                </c:pt>
                <c:pt idx="3763">
                  <c:v>376.22</c:v>
                </c:pt>
                <c:pt idx="3764">
                  <c:v>376.32</c:v>
                </c:pt>
                <c:pt idx="3765">
                  <c:v>376.42</c:v>
                </c:pt>
                <c:pt idx="3766">
                  <c:v>376.52</c:v>
                </c:pt>
                <c:pt idx="3767">
                  <c:v>376.62</c:v>
                </c:pt>
                <c:pt idx="3768">
                  <c:v>376.72</c:v>
                </c:pt>
                <c:pt idx="3769">
                  <c:v>376.82</c:v>
                </c:pt>
                <c:pt idx="3770">
                  <c:v>376.92</c:v>
                </c:pt>
                <c:pt idx="3771">
                  <c:v>377.02</c:v>
                </c:pt>
                <c:pt idx="3772">
                  <c:v>377.12</c:v>
                </c:pt>
                <c:pt idx="3773">
                  <c:v>377.22</c:v>
                </c:pt>
                <c:pt idx="3774">
                  <c:v>377.32</c:v>
                </c:pt>
                <c:pt idx="3775">
                  <c:v>377.42</c:v>
                </c:pt>
                <c:pt idx="3776">
                  <c:v>377.52</c:v>
                </c:pt>
                <c:pt idx="3777">
                  <c:v>377.62</c:v>
                </c:pt>
                <c:pt idx="3778">
                  <c:v>377.72</c:v>
                </c:pt>
                <c:pt idx="3779">
                  <c:v>377.82</c:v>
                </c:pt>
                <c:pt idx="3780">
                  <c:v>377.92</c:v>
                </c:pt>
                <c:pt idx="3781">
                  <c:v>378.02</c:v>
                </c:pt>
                <c:pt idx="3782">
                  <c:v>378.12</c:v>
                </c:pt>
                <c:pt idx="3783">
                  <c:v>378.22</c:v>
                </c:pt>
                <c:pt idx="3784">
                  <c:v>378.32</c:v>
                </c:pt>
                <c:pt idx="3785">
                  <c:v>378.42</c:v>
                </c:pt>
                <c:pt idx="3786">
                  <c:v>378.52</c:v>
                </c:pt>
                <c:pt idx="3787">
                  <c:v>378.62</c:v>
                </c:pt>
                <c:pt idx="3788">
                  <c:v>378.72</c:v>
                </c:pt>
                <c:pt idx="3789">
                  <c:v>378.82</c:v>
                </c:pt>
                <c:pt idx="3790">
                  <c:v>378.92</c:v>
                </c:pt>
                <c:pt idx="3791">
                  <c:v>379.02</c:v>
                </c:pt>
                <c:pt idx="3792">
                  <c:v>379.12</c:v>
                </c:pt>
                <c:pt idx="3793">
                  <c:v>379.22</c:v>
                </c:pt>
                <c:pt idx="3794">
                  <c:v>379.32</c:v>
                </c:pt>
                <c:pt idx="3795">
                  <c:v>379.42</c:v>
                </c:pt>
                <c:pt idx="3796">
                  <c:v>379.52</c:v>
                </c:pt>
                <c:pt idx="3797">
                  <c:v>379.62</c:v>
                </c:pt>
                <c:pt idx="3798">
                  <c:v>379.72</c:v>
                </c:pt>
                <c:pt idx="3799">
                  <c:v>379.82</c:v>
                </c:pt>
                <c:pt idx="3800">
                  <c:v>379.92</c:v>
                </c:pt>
                <c:pt idx="3801">
                  <c:v>380.02</c:v>
                </c:pt>
                <c:pt idx="3802">
                  <c:v>380.12</c:v>
                </c:pt>
                <c:pt idx="3803">
                  <c:v>380.22</c:v>
                </c:pt>
                <c:pt idx="3804">
                  <c:v>380.32</c:v>
                </c:pt>
                <c:pt idx="3805">
                  <c:v>380.42</c:v>
                </c:pt>
                <c:pt idx="3806">
                  <c:v>380.52</c:v>
                </c:pt>
                <c:pt idx="3807">
                  <c:v>380.62</c:v>
                </c:pt>
                <c:pt idx="3808">
                  <c:v>380.72</c:v>
                </c:pt>
                <c:pt idx="3809">
                  <c:v>380.82</c:v>
                </c:pt>
                <c:pt idx="3810">
                  <c:v>380.92</c:v>
                </c:pt>
                <c:pt idx="3811">
                  <c:v>381.02</c:v>
                </c:pt>
                <c:pt idx="3812">
                  <c:v>381.12</c:v>
                </c:pt>
                <c:pt idx="3813">
                  <c:v>381.22</c:v>
                </c:pt>
                <c:pt idx="3814">
                  <c:v>381.32</c:v>
                </c:pt>
                <c:pt idx="3815">
                  <c:v>381.42</c:v>
                </c:pt>
                <c:pt idx="3816">
                  <c:v>381.52</c:v>
                </c:pt>
                <c:pt idx="3817">
                  <c:v>381.62</c:v>
                </c:pt>
                <c:pt idx="3818">
                  <c:v>381.72</c:v>
                </c:pt>
                <c:pt idx="3819">
                  <c:v>381.82</c:v>
                </c:pt>
                <c:pt idx="3820">
                  <c:v>381.92</c:v>
                </c:pt>
                <c:pt idx="3821">
                  <c:v>382.02</c:v>
                </c:pt>
                <c:pt idx="3822">
                  <c:v>382.12</c:v>
                </c:pt>
                <c:pt idx="3823">
                  <c:v>382.22</c:v>
                </c:pt>
                <c:pt idx="3824">
                  <c:v>382.32</c:v>
                </c:pt>
                <c:pt idx="3825">
                  <c:v>382.42</c:v>
                </c:pt>
                <c:pt idx="3826">
                  <c:v>382.52</c:v>
                </c:pt>
                <c:pt idx="3827">
                  <c:v>382.62</c:v>
                </c:pt>
                <c:pt idx="3828">
                  <c:v>382.72</c:v>
                </c:pt>
                <c:pt idx="3829">
                  <c:v>382.82</c:v>
                </c:pt>
                <c:pt idx="3830">
                  <c:v>382.92</c:v>
                </c:pt>
                <c:pt idx="3831">
                  <c:v>383.02</c:v>
                </c:pt>
                <c:pt idx="3832">
                  <c:v>383.12</c:v>
                </c:pt>
                <c:pt idx="3833">
                  <c:v>383.22</c:v>
                </c:pt>
                <c:pt idx="3834">
                  <c:v>383.32</c:v>
                </c:pt>
                <c:pt idx="3835">
                  <c:v>383.42</c:v>
                </c:pt>
                <c:pt idx="3836">
                  <c:v>383.52</c:v>
                </c:pt>
                <c:pt idx="3837">
                  <c:v>383.62</c:v>
                </c:pt>
                <c:pt idx="3838">
                  <c:v>383.72</c:v>
                </c:pt>
                <c:pt idx="3839">
                  <c:v>383.82</c:v>
                </c:pt>
                <c:pt idx="3840">
                  <c:v>383.92</c:v>
                </c:pt>
                <c:pt idx="3841">
                  <c:v>384.02</c:v>
                </c:pt>
                <c:pt idx="3842">
                  <c:v>384.12</c:v>
                </c:pt>
                <c:pt idx="3843">
                  <c:v>384.22</c:v>
                </c:pt>
                <c:pt idx="3844">
                  <c:v>384.32</c:v>
                </c:pt>
                <c:pt idx="3845">
                  <c:v>384.42</c:v>
                </c:pt>
                <c:pt idx="3846">
                  <c:v>384.52</c:v>
                </c:pt>
                <c:pt idx="3847">
                  <c:v>384.62</c:v>
                </c:pt>
                <c:pt idx="3848">
                  <c:v>384.72</c:v>
                </c:pt>
                <c:pt idx="3849">
                  <c:v>384.82</c:v>
                </c:pt>
                <c:pt idx="3850">
                  <c:v>384.92</c:v>
                </c:pt>
                <c:pt idx="3851">
                  <c:v>385.02</c:v>
                </c:pt>
                <c:pt idx="3852">
                  <c:v>385.12</c:v>
                </c:pt>
                <c:pt idx="3853">
                  <c:v>385.22</c:v>
                </c:pt>
                <c:pt idx="3854">
                  <c:v>385.32</c:v>
                </c:pt>
                <c:pt idx="3855">
                  <c:v>385.42</c:v>
                </c:pt>
                <c:pt idx="3856">
                  <c:v>385.52</c:v>
                </c:pt>
                <c:pt idx="3857">
                  <c:v>385.62</c:v>
                </c:pt>
                <c:pt idx="3858">
                  <c:v>385.72</c:v>
                </c:pt>
                <c:pt idx="3859">
                  <c:v>385.82</c:v>
                </c:pt>
                <c:pt idx="3860">
                  <c:v>385.92</c:v>
                </c:pt>
                <c:pt idx="3861">
                  <c:v>386.02</c:v>
                </c:pt>
                <c:pt idx="3862">
                  <c:v>386.12</c:v>
                </c:pt>
                <c:pt idx="3863">
                  <c:v>386.22</c:v>
                </c:pt>
                <c:pt idx="3864">
                  <c:v>386.32</c:v>
                </c:pt>
                <c:pt idx="3865">
                  <c:v>386.42</c:v>
                </c:pt>
                <c:pt idx="3866">
                  <c:v>386.52</c:v>
                </c:pt>
                <c:pt idx="3867">
                  <c:v>386.62</c:v>
                </c:pt>
                <c:pt idx="3868">
                  <c:v>386.72</c:v>
                </c:pt>
                <c:pt idx="3869">
                  <c:v>386.82</c:v>
                </c:pt>
                <c:pt idx="3870">
                  <c:v>386.92</c:v>
                </c:pt>
                <c:pt idx="3871">
                  <c:v>387.02</c:v>
                </c:pt>
                <c:pt idx="3872">
                  <c:v>387.12</c:v>
                </c:pt>
                <c:pt idx="3873">
                  <c:v>387.22</c:v>
                </c:pt>
                <c:pt idx="3874">
                  <c:v>387.32</c:v>
                </c:pt>
                <c:pt idx="3875">
                  <c:v>387.42</c:v>
                </c:pt>
                <c:pt idx="3876">
                  <c:v>387.52</c:v>
                </c:pt>
                <c:pt idx="3877">
                  <c:v>387.62</c:v>
                </c:pt>
                <c:pt idx="3878">
                  <c:v>387.72</c:v>
                </c:pt>
                <c:pt idx="3879">
                  <c:v>387.82</c:v>
                </c:pt>
                <c:pt idx="3880">
                  <c:v>387.92</c:v>
                </c:pt>
                <c:pt idx="3881">
                  <c:v>388.02</c:v>
                </c:pt>
                <c:pt idx="3882">
                  <c:v>388.12</c:v>
                </c:pt>
                <c:pt idx="3883">
                  <c:v>388.22</c:v>
                </c:pt>
                <c:pt idx="3884">
                  <c:v>388.32</c:v>
                </c:pt>
                <c:pt idx="3885">
                  <c:v>388.42</c:v>
                </c:pt>
                <c:pt idx="3886">
                  <c:v>388.52</c:v>
                </c:pt>
                <c:pt idx="3887">
                  <c:v>388.62</c:v>
                </c:pt>
                <c:pt idx="3888">
                  <c:v>388.72</c:v>
                </c:pt>
                <c:pt idx="3889">
                  <c:v>388.82</c:v>
                </c:pt>
                <c:pt idx="3890">
                  <c:v>388.92</c:v>
                </c:pt>
                <c:pt idx="3891">
                  <c:v>389.02</c:v>
                </c:pt>
                <c:pt idx="3892">
                  <c:v>389.12</c:v>
                </c:pt>
                <c:pt idx="3893">
                  <c:v>389.22</c:v>
                </c:pt>
                <c:pt idx="3894">
                  <c:v>389.32</c:v>
                </c:pt>
                <c:pt idx="3895">
                  <c:v>389.42</c:v>
                </c:pt>
                <c:pt idx="3896">
                  <c:v>389.52</c:v>
                </c:pt>
                <c:pt idx="3897">
                  <c:v>389.62</c:v>
                </c:pt>
                <c:pt idx="3898">
                  <c:v>389.72</c:v>
                </c:pt>
                <c:pt idx="3899">
                  <c:v>389.82</c:v>
                </c:pt>
                <c:pt idx="3900">
                  <c:v>389.92</c:v>
                </c:pt>
                <c:pt idx="3901">
                  <c:v>390.02</c:v>
                </c:pt>
                <c:pt idx="3902">
                  <c:v>390.12</c:v>
                </c:pt>
                <c:pt idx="3903">
                  <c:v>390.22</c:v>
                </c:pt>
                <c:pt idx="3904">
                  <c:v>390.32</c:v>
                </c:pt>
                <c:pt idx="3905">
                  <c:v>390.42</c:v>
                </c:pt>
                <c:pt idx="3906">
                  <c:v>390.52</c:v>
                </c:pt>
                <c:pt idx="3907">
                  <c:v>390.62</c:v>
                </c:pt>
                <c:pt idx="3908">
                  <c:v>390.72</c:v>
                </c:pt>
                <c:pt idx="3909">
                  <c:v>390.82</c:v>
                </c:pt>
                <c:pt idx="3910">
                  <c:v>390.92</c:v>
                </c:pt>
                <c:pt idx="3911">
                  <c:v>391.02</c:v>
                </c:pt>
                <c:pt idx="3912">
                  <c:v>391.12</c:v>
                </c:pt>
                <c:pt idx="3913">
                  <c:v>391.22</c:v>
                </c:pt>
                <c:pt idx="3914">
                  <c:v>391.32</c:v>
                </c:pt>
                <c:pt idx="3915">
                  <c:v>391.42</c:v>
                </c:pt>
                <c:pt idx="3916">
                  <c:v>391.52</c:v>
                </c:pt>
                <c:pt idx="3917">
                  <c:v>391.62</c:v>
                </c:pt>
                <c:pt idx="3918">
                  <c:v>391.72</c:v>
                </c:pt>
                <c:pt idx="3919">
                  <c:v>391.82</c:v>
                </c:pt>
                <c:pt idx="3920">
                  <c:v>391.92</c:v>
                </c:pt>
                <c:pt idx="3921">
                  <c:v>392.02</c:v>
                </c:pt>
                <c:pt idx="3922">
                  <c:v>392.12</c:v>
                </c:pt>
                <c:pt idx="3923">
                  <c:v>392.22</c:v>
                </c:pt>
                <c:pt idx="3924">
                  <c:v>392.32</c:v>
                </c:pt>
                <c:pt idx="3925">
                  <c:v>392.42</c:v>
                </c:pt>
                <c:pt idx="3926">
                  <c:v>392.52</c:v>
                </c:pt>
                <c:pt idx="3927">
                  <c:v>392.62</c:v>
                </c:pt>
                <c:pt idx="3928">
                  <c:v>392.72</c:v>
                </c:pt>
                <c:pt idx="3929">
                  <c:v>392.82</c:v>
                </c:pt>
                <c:pt idx="3930">
                  <c:v>392.92</c:v>
                </c:pt>
                <c:pt idx="3931">
                  <c:v>393.02</c:v>
                </c:pt>
                <c:pt idx="3932">
                  <c:v>393.12</c:v>
                </c:pt>
                <c:pt idx="3933">
                  <c:v>393.22</c:v>
                </c:pt>
                <c:pt idx="3934">
                  <c:v>393.32</c:v>
                </c:pt>
                <c:pt idx="3935">
                  <c:v>393.42</c:v>
                </c:pt>
                <c:pt idx="3936">
                  <c:v>393.52</c:v>
                </c:pt>
                <c:pt idx="3937">
                  <c:v>393.62</c:v>
                </c:pt>
                <c:pt idx="3938">
                  <c:v>393.72</c:v>
                </c:pt>
                <c:pt idx="3939">
                  <c:v>393.82</c:v>
                </c:pt>
                <c:pt idx="3940">
                  <c:v>393.92</c:v>
                </c:pt>
                <c:pt idx="3941">
                  <c:v>394.02</c:v>
                </c:pt>
                <c:pt idx="3942">
                  <c:v>394.12</c:v>
                </c:pt>
                <c:pt idx="3943">
                  <c:v>394.22</c:v>
                </c:pt>
                <c:pt idx="3944">
                  <c:v>394.32</c:v>
                </c:pt>
                <c:pt idx="3945">
                  <c:v>394.42</c:v>
                </c:pt>
                <c:pt idx="3946">
                  <c:v>394.52</c:v>
                </c:pt>
                <c:pt idx="3947">
                  <c:v>394.62</c:v>
                </c:pt>
                <c:pt idx="3948">
                  <c:v>394.72</c:v>
                </c:pt>
                <c:pt idx="3949">
                  <c:v>394.82</c:v>
                </c:pt>
                <c:pt idx="3950">
                  <c:v>394.92</c:v>
                </c:pt>
                <c:pt idx="3951">
                  <c:v>395.02</c:v>
                </c:pt>
                <c:pt idx="3952">
                  <c:v>395.12</c:v>
                </c:pt>
                <c:pt idx="3953">
                  <c:v>395.22</c:v>
                </c:pt>
                <c:pt idx="3954">
                  <c:v>395.32</c:v>
                </c:pt>
                <c:pt idx="3955">
                  <c:v>395.42</c:v>
                </c:pt>
                <c:pt idx="3956">
                  <c:v>395.52</c:v>
                </c:pt>
                <c:pt idx="3957">
                  <c:v>395.62</c:v>
                </c:pt>
                <c:pt idx="3958">
                  <c:v>395.72</c:v>
                </c:pt>
                <c:pt idx="3959">
                  <c:v>395.82</c:v>
                </c:pt>
                <c:pt idx="3960">
                  <c:v>395.92</c:v>
                </c:pt>
                <c:pt idx="3961">
                  <c:v>396.02</c:v>
                </c:pt>
                <c:pt idx="3962">
                  <c:v>396.12</c:v>
                </c:pt>
                <c:pt idx="3963">
                  <c:v>396.22</c:v>
                </c:pt>
                <c:pt idx="3964">
                  <c:v>396.32</c:v>
                </c:pt>
                <c:pt idx="3965">
                  <c:v>396.42</c:v>
                </c:pt>
                <c:pt idx="3966">
                  <c:v>396.52</c:v>
                </c:pt>
                <c:pt idx="3967">
                  <c:v>396.62</c:v>
                </c:pt>
                <c:pt idx="3968">
                  <c:v>396.72</c:v>
                </c:pt>
                <c:pt idx="3969">
                  <c:v>396.82</c:v>
                </c:pt>
                <c:pt idx="3970">
                  <c:v>396.92</c:v>
                </c:pt>
                <c:pt idx="3971">
                  <c:v>397.02</c:v>
                </c:pt>
                <c:pt idx="3972">
                  <c:v>397.12</c:v>
                </c:pt>
                <c:pt idx="3973">
                  <c:v>397.22</c:v>
                </c:pt>
                <c:pt idx="3974">
                  <c:v>397.32</c:v>
                </c:pt>
                <c:pt idx="3975">
                  <c:v>397.42</c:v>
                </c:pt>
                <c:pt idx="3976">
                  <c:v>397.52</c:v>
                </c:pt>
                <c:pt idx="3977">
                  <c:v>397.62</c:v>
                </c:pt>
                <c:pt idx="3978">
                  <c:v>397.72</c:v>
                </c:pt>
                <c:pt idx="3979">
                  <c:v>397.82</c:v>
                </c:pt>
                <c:pt idx="3980">
                  <c:v>397.92</c:v>
                </c:pt>
                <c:pt idx="3981">
                  <c:v>398.02</c:v>
                </c:pt>
                <c:pt idx="3982">
                  <c:v>398.12</c:v>
                </c:pt>
                <c:pt idx="3983">
                  <c:v>398.22</c:v>
                </c:pt>
                <c:pt idx="3984">
                  <c:v>398.32</c:v>
                </c:pt>
                <c:pt idx="3985">
                  <c:v>398.42</c:v>
                </c:pt>
                <c:pt idx="3986">
                  <c:v>398.52</c:v>
                </c:pt>
                <c:pt idx="3987">
                  <c:v>398.62</c:v>
                </c:pt>
                <c:pt idx="3988">
                  <c:v>398.72</c:v>
                </c:pt>
                <c:pt idx="3989">
                  <c:v>398.82</c:v>
                </c:pt>
                <c:pt idx="3990">
                  <c:v>398.92</c:v>
                </c:pt>
                <c:pt idx="3991">
                  <c:v>399.02</c:v>
                </c:pt>
                <c:pt idx="3992">
                  <c:v>399.12</c:v>
                </c:pt>
                <c:pt idx="3993">
                  <c:v>399.22</c:v>
                </c:pt>
                <c:pt idx="3994">
                  <c:v>399.32</c:v>
                </c:pt>
                <c:pt idx="3995">
                  <c:v>399.42</c:v>
                </c:pt>
                <c:pt idx="3996">
                  <c:v>399.52</c:v>
                </c:pt>
                <c:pt idx="3997">
                  <c:v>399.62</c:v>
                </c:pt>
                <c:pt idx="3998">
                  <c:v>399.72</c:v>
                </c:pt>
                <c:pt idx="3999">
                  <c:v>399.82</c:v>
                </c:pt>
                <c:pt idx="4000">
                  <c:v>399.92</c:v>
                </c:pt>
                <c:pt idx="4001">
                  <c:v>400.02</c:v>
                </c:pt>
                <c:pt idx="4002">
                  <c:v>400.12</c:v>
                </c:pt>
                <c:pt idx="4003">
                  <c:v>400.22</c:v>
                </c:pt>
                <c:pt idx="4004">
                  <c:v>400.32</c:v>
                </c:pt>
                <c:pt idx="4005">
                  <c:v>400.42</c:v>
                </c:pt>
                <c:pt idx="4006">
                  <c:v>400.52</c:v>
                </c:pt>
                <c:pt idx="4007">
                  <c:v>400.62</c:v>
                </c:pt>
                <c:pt idx="4008">
                  <c:v>400.72</c:v>
                </c:pt>
                <c:pt idx="4009">
                  <c:v>400.82</c:v>
                </c:pt>
                <c:pt idx="4010">
                  <c:v>400.92</c:v>
                </c:pt>
                <c:pt idx="4011">
                  <c:v>401.02</c:v>
                </c:pt>
                <c:pt idx="4012">
                  <c:v>401.12</c:v>
                </c:pt>
                <c:pt idx="4013">
                  <c:v>401.22</c:v>
                </c:pt>
                <c:pt idx="4014">
                  <c:v>401.32</c:v>
                </c:pt>
                <c:pt idx="4015">
                  <c:v>401.42</c:v>
                </c:pt>
                <c:pt idx="4016">
                  <c:v>401.52</c:v>
                </c:pt>
                <c:pt idx="4017">
                  <c:v>401.62</c:v>
                </c:pt>
                <c:pt idx="4018">
                  <c:v>401.72</c:v>
                </c:pt>
                <c:pt idx="4019">
                  <c:v>401.82</c:v>
                </c:pt>
                <c:pt idx="4020">
                  <c:v>401.92</c:v>
                </c:pt>
                <c:pt idx="4021">
                  <c:v>402.02</c:v>
                </c:pt>
                <c:pt idx="4022">
                  <c:v>402.12</c:v>
                </c:pt>
                <c:pt idx="4023">
                  <c:v>402.22</c:v>
                </c:pt>
                <c:pt idx="4024">
                  <c:v>402.32</c:v>
                </c:pt>
                <c:pt idx="4025">
                  <c:v>402.42</c:v>
                </c:pt>
                <c:pt idx="4026">
                  <c:v>402.52</c:v>
                </c:pt>
                <c:pt idx="4027">
                  <c:v>402.62</c:v>
                </c:pt>
                <c:pt idx="4028">
                  <c:v>402.72</c:v>
                </c:pt>
                <c:pt idx="4029">
                  <c:v>402.82</c:v>
                </c:pt>
                <c:pt idx="4030">
                  <c:v>402.92</c:v>
                </c:pt>
                <c:pt idx="4031">
                  <c:v>403.02</c:v>
                </c:pt>
                <c:pt idx="4032">
                  <c:v>403.12</c:v>
                </c:pt>
                <c:pt idx="4033">
                  <c:v>403.22</c:v>
                </c:pt>
                <c:pt idx="4034">
                  <c:v>403.32</c:v>
                </c:pt>
                <c:pt idx="4035">
                  <c:v>403.42</c:v>
                </c:pt>
                <c:pt idx="4036">
                  <c:v>403.52</c:v>
                </c:pt>
                <c:pt idx="4037">
                  <c:v>403.62</c:v>
                </c:pt>
                <c:pt idx="4038">
                  <c:v>403.72</c:v>
                </c:pt>
                <c:pt idx="4039">
                  <c:v>403.82</c:v>
                </c:pt>
                <c:pt idx="4040">
                  <c:v>403.92</c:v>
                </c:pt>
                <c:pt idx="4041">
                  <c:v>404.02</c:v>
                </c:pt>
                <c:pt idx="4042">
                  <c:v>404.12</c:v>
                </c:pt>
                <c:pt idx="4043">
                  <c:v>404.22</c:v>
                </c:pt>
                <c:pt idx="4044">
                  <c:v>404.32</c:v>
                </c:pt>
                <c:pt idx="4045">
                  <c:v>404.42</c:v>
                </c:pt>
                <c:pt idx="4046">
                  <c:v>404.52</c:v>
                </c:pt>
                <c:pt idx="4047">
                  <c:v>404.62</c:v>
                </c:pt>
                <c:pt idx="4048">
                  <c:v>404.72</c:v>
                </c:pt>
                <c:pt idx="4049">
                  <c:v>404.82</c:v>
                </c:pt>
                <c:pt idx="4050">
                  <c:v>404.92</c:v>
                </c:pt>
                <c:pt idx="4051">
                  <c:v>405.02</c:v>
                </c:pt>
                <c:pt idx="4052">
                  <c:v>405.12</c:v>
                </c:pt>
                <c:pt idx="4053">
                  <c:v>405.22</c:v>
                </c:pt>
                <c:pt idx="4054">
                  <c:v>405.32</c:v>
                </c:pt>
                <c:pt idx="4055">
                  <c:v>405.42</c:v>
                </c:pt>
                <c:pt idx="4056">
                  <c:v>405.52</c:v>
                </c:pt>
                <c:pt idx="4057">
                  <c:v>405.62</c:v>
                </c:pt>
                <c:pt idx="4058">
                  <c:v>405.72</c:v>
                </c:pt>
                <c:pt idx="4059">
                  <c:v>405.82</c:v>
                </c:pt>
                <c:pt idx="4060">
                  <c:v>405.92</c:v>
                </c:pt>
                <c:pt idx="4061">
                  <c:v>406.02</c:v>
                </c:pt>
                <c:pt idx="4062">
                  <c:v>406.12</c:v>
                </c:pt>
                <c:pt idx="4063">
                  <c:v>406.22</c:v>
                </c:pt>
                <c:pt idx="4064">
                  <c:v>406.32</c:v>
                </c:pt>
                <c:pt idx="4065">
                  <c:v>406.42</c:v>
                </c:pt>
                <c:pt idx="4066">
                  <c:v>406.52</c:v>
                </c:pt>
                <c:pt idx="4067">
                  <c:v>406.62</c:v>
                </c:pt>
                <c:pt idx="4068">
                  <c:v>406.72</c:v>
                </c:pt>
                <c:pt idx="4069">
                  <c:v>406.82</c:v>
                </c:pt>
                <c:pt idx="4070">
                  <c:v>406.92</c:v>
                </c:pt>
                <c:pt idx="4071">
                  <c:v>407.02</c:v>
                </c:pt>
                <c:pt idx="4072">
                  <c:v>407.12</c:v>
                </c:pt>
                <c:pt idx="4073">
                  <c:v>407.22</c:v>
                </c:pt>
                <c:pt idx="4074">
                  <c:v>407.32</c:v>
                </c:pt>
                <c:pt idx="4075">
                  <c:v>407.42</c:v>
                </c:pt>
                <c:pt idx="4076">
                  <c:v>407.52</c:v>
                </c:pt>
                <c:pt idx="4077">
                  <c:v>407.62</c:v>
                </c:pt>
                <c:pt idx="4078">
                  <c:v>407.72</c:v>
                </c:pt>
                <c:pt idx="4079">
                  <c:v>407.82</c:v>
                </c:pt>
                <c:pt idx="4080">
                  <c:v>407.92</c:v>
                </c:pt>
                <c:pt idx="4081">
                  <c:v>408.02</c:v>
                </c:pt>
                <c:pt idx="4082">
                  <c:v>408.12</c:v>
                </c:pt>
                <c:pt idx="4083">
                  <c:v>408.22</c:v>
                </c:pt>
                <c:pt idx="4084">
                  <c:v>408.32</c:v>
                </c:pt>
                <c:pt idx="4085">
                  <c:v>408.42</c:v>
                </c:pt>
                <c:pt idx="4086">
                  <c:v>408.52</c:v>
                </c:pt>
                <c:pt idx="4087">
                  <c:v>408.62</c:v>
                </c:pt>
                <c:pt idx="4088">
                  <c:v>408.72</c:v>
                </c:pt>
                <c:pt idx="4089">
                  <c:v>408.82</c:v>
                </c:pt>
                <c:pt idx="4090">
                  <c:v>408.92</c:v>
                </c:pt>
                <c:pt idx="4091">
                  <c:v>409.02</c:v>
                </c:pt>
                <c:pt idx="4092">
                  <c:v>409.12</c:v>
                </c:pt>
                <c:pt idx="4093">
                  <c:v>409.22</c:v>
                </c:pt>
                <c:pt idx="4094">
                  <c:v>409.32</c:v>
                </c:pt>
                <c:pt idx="4095">
                  <c:v>409.42</c:v>
                </c:pt>
                <c:pt idx="4096">
                  <c:v>409.52</c:v>
                </c:pt>
                <c:pt idx="4097">
                  <c:v>409.62</c:v>
                </c:pt>
                <c:pt idx="4098">
                  <c:v>409.72</c:v>
                </c:pt>
                <c:pt idx="4099">
                  <c:v>409.82</c:v>
                </c:pt>
                <c:pt idx="4100">
                  <c:v>409.92</c:v>
                </c:pt>
                <c:pt idx="4101">
                  <c:v>410.02</c:v>
                </c:pt>
                <c:pt idx="4102">
                  <c:v>410.12</c:v>
                </c:pt>
                <c:pt idx="4103">
                  <c:v>410.22</c:v>
                </c:pt>
                <c:pt idx="4104">
                  <c:v>410.32</c:v>
                </c:pt>
                <c:pt idx="4105">
                  <c:v>410.42</c:v>
                </c:pt>
                <c:pt idx="4106">
                  <c:v>410.52</c:v>
                </c:pt>
                <c:pt idx="4107">
                  <c:v>410.62</c:v>
                </c:pt>
                <c:pt idx="4108">
                  <c:v>410.72</c:v>
                </c:pt>
                <c:pt idx="4109">
                  <c:v>410.82</c:v>
                </c:pt>
                <c:pt idx="4110">
                  <c:v>410.92</c:v>
                </c:pt>
                <c:pt idx="4111">
                  <c:v>411.02</c:v>
                </c:pt>
                <c:pt idx="4112">
                  <c:v>411.12</c:v>
                </c:pt>
                <c:pt idx="4113">
                  <c:v>411.22</c:v>
                </c:pt>
                <c:pt idx="4114">
                  <c:v>411.32</c:v>
                </c:pt>
                <c:pt idx="4115">
                  <c:v>411.42</c:v>
                </c:pt>
                <c:pt idx="4116">
                  <c:v>411.52</c:v>
                </c:pt>
                <c:pt idx="4117">
                  <c:v>411.62</c:v>
                </c:pt>
                <c:pt idx="4118">
                  <c:v>411.72</c:v>
                </c:pt>
                <c:pt idx="4119">
                  <c:v>411.82</c:v>
                </c:pt>
                <c:pt idx="4120">
                  <c:v>411.92</c:v>
                </c:pt>
                <c:pt idx="4121">
                  <c:v>412.02</c:v>
                </c:pt>
                <c:pt idx="4122">
                  <c:v>412.12</c:v>
                </c:pt>
                <c:pt idx="4123">
                  <c:v>412.22</c:v>
                </c:pt>
                <c:pt idx="4124">
                  <c:v>412.32</c:v>
                </c:pt>
                <c:pt idx="4125">
                  <c:v>412.42</c:v>
                </c:pt>
                <c:pt idx="4126">
                  <c:v>412.52</c:v>
                </c:pt>
                <c:pt idx="4127">
                  <c:v>412.62</c:v>
                </c:pt>
                <c:pt idx="4128">
                  <c:v>412.72</c:v>
                </c:pt>
                <c:pt idx="4129">
                  <c:v>412.82</c:v>
                </c:pt>
                <c:pt idx="4130">
                  <c:v>412.92</c:v>
                </c:pt>
                <c:pt idx="4131">
                  <c:v>413.02</c:v>
                </c:pt>
                <c:pt idx="4132">
                  <c:v>413.12</c:v>
                </c:pt>
                <c:pt idx="4133">
                  <c:v>413.22</c:v>
                </c:pt>
                <c:pt idx="4134">
                  <c:v>413.32</c:v>
                </c:pt>
                <c:pt idx="4135">
                  <c:v>413.42</c:v>
                </c:pt>
                <c:pt idx="4136">
                  <c:v>413.52</c:v>
                </c:pt>
                <c:pt idx="4137">
                  <c:v>413.62</c:v>
                </c:pt>
                <c:pt idx="4138">
                  <c:v>413.72</c:v>
                </c:pt>
                <c:pt idx="4139">
                  <c:v>413.82</c:v>
                </c:pt>
                <c:pt idx="4140">
                  <c:v>413.92</c:v>
                </c:pt>
                <c:pt idx="4141">
                  <c:v>414.02</c:v>
                </c:pt>
                <c:pt idx="4142">
                  <c:v>414.12</c:v>
                </c:pt>
                <c:pt idx="4143">
                  <c:v>414.22</c:v>
                </c:pt>
                <c:pt idx="4144">
                  <c:v>414.32</c:v>
                </c:pt>
                <c:pt idx="4145">
                  <c:v>414.42</c:v>
                </c:pt>
                <c:pt idx="4146">
                  <c:v>414.52</c:v>
                </c:pt>
                <c:pt idx="4147">
                  <c:v>414.62</c:v>
                </c:pt>
                <c:pt idx="4148">
                  <c:v>414.72</c:v>
                </c:pt>
                <c:pt idx="4149">
                  <c:v>414.82</c:v>
                </c:pt>
                <c:pt idx="4150">
                  <c:v>414.92</c:v>
                </c:pt>
                <c:pt idx="4151">
                  <c:v>415.02</c:v>
                </c:pt>
                <c:pt idx="4152">
                  <c:v>415.12</c:v>
                </c:pt>
                <c:pt idx="4153">
                  <c:v>415.22</c:v>
                </c:pt>
                <c:pt idx="4154">
                  <c:v>415.32</c:v>
                </c:pt>
                <c:pt idx="4155">
                  <c:v>415.42</c:v>
                </c:pt>
                <c:pt idx="4156">
                  <c:v>415.52</c:v>
                </c:pt>
                <c:pt idx="4157">
                  <c:v>415.62</c:v>
                </c:pt>
                <c:pt idx="4158">
                  <c:v>415.72</c:v>
                </c:pt>
                <c:pt idx="4159">
                  <c:v>415.82</c:v>
                </c:pt>
                <c:pt idx="4160">
                  <c:v>415.92</c:v>
                </c:pt>
                <c:pt idx="4161">
                  <c:v>416.02</c:v>
                </c:pt>
                <c:pt idx="4162">
                  <c:v>416.12</c:v>
                </c:pt>
                <c:pt idx="4163">
                  <c:v>416.22</c:v>
                </c:pt>
                <c:pt idx="4164">
                  <c:v>416.32</c:v>
                </c:pt>
                <c:pt idx="4165">
                  <c:v>416.42</c:v>
                </c:pt>
                <c:pt idx="4166">
                  <c:v>416.52</c:v>
                </c:pt>
                <c:pt idx="4167">
                  <c:v>416.62</c:v>
                </c:pt>
                <c:pt idx="4168">
                  <c:v>416.72</c:v>
                </c:pt>
                <c:pt idx="4169">
                  <c:v>416.82</c:v>
                </c:pt>
                <c:pt idx="4170">
                  <c:v>416.92</c:v>
                </c:pt>
                <c:pt idx="4171">
                  <c:v>417.02</c:v>
                </c:pt>
                <c:pt idx="4172">
                  <c:v>417.12</c:v>
                </c:pt>
                <c:pt idx="4173">
                  <c:v>417.22</c:v>
                </c:pt>
                <c:pt idx="4174">
                  <c:v>417.32</c:v>
                </c:pt>
                <c:pt idx="4175">
                  <c:v>417.42</c:v>
                </c:pt>
                <c:pt idx="4176">
                  <c:v>417.52</c:v>
                </c:pt>
                <c:pt idx="4177">
                  <c:v>417.62</c:v>
                </c:pt>
                <c:pt idx="4178">
                  <c:v>417.72</c:v>
                </c:pt>
                <c:pt idx="4179">
                  <c:v>417.82</c:v>
                </c:pt>
                <c:pt idx="4180">
                  <c:v>417.92</c:v>
                </c:pt>
                <c:pt idx="4181">
                  <c:v>418.02</c:v>
                </c:pt>
                <c:pt idx="4182">
                  <c:v>418.12</c:v>
                </c:pt>
                <c:pt idx="4183">
                  <c:v>418.22</c:v>
                </c:pt>
                <c:pt idx="4184">
                  <c:v>418.32</c:v>
                </c:pt>
                <c:pt idx="4185">
                  <c:v>418.42</c:v>
                </c:pt>
                <c:pt idx="4186">
                  <c:v>418.52</c:v>
                </c:pt>
                <c:pt idx="4187">
                  <c:v>418.62</c:v>
                </c:pt>
                <c:pt idx="4188">
                  <c:v>418.72</c:v>
                </c:pt>
                <c:pt idx="4189">
                  <c:v>418.82</c:v>
                </c:pt>
                <c:pt idx="4190">
                  <c:v>418.92</c:v>
                </c:pt>
                <c:pt idx="4191">
                  <c:v>419.02</c:v>
                </c:pt>
                <c:pt idx="4192">
                  <c:v>419.12</c:v>
                </c:pt>
                <c:pt idx="4193">
                  <c:v>419.22</c:v>
                </c:pt>
                <c:pt idx="4194">
                  <c:v>419.32</c:v>
                </c:pt>
                <c:pt idx="4195">
                  <c:v>419.42</c:v>
                </c:pt>
                <c:pt idx="4196">
                  <c:v>419.52</c:v>
                </c:pt>
                <c:pt idx="4197">
                  <c:v>419.62</c:v>
                </c:pt>
                <c:pt idx="4198">
                  <c:v>419.72</c:v>
                </c:pt>
                <c:pt idx="4199">
                  <c:v>419.82</c:v>
                </c:pt>
                <c:pt idx="4200">
                  <c:v>419.92</c:v>
                </c:pt>
                <c:pt idx="4201">
                  <c:v>420.02</c:v>
                </c:pt>
                <c:pt idx="4202">
                  <c:v>420.12</c:v>
                </c:pt>
                <c:pt idx="4203">
                  <c:v>420.22</c:v>
                </c:pt>
                <c:pt idx="4204">
                  <c:v>420.32</c:v>
                </c:pt>
                <c:pt idx="4205">
                  <c:v>420.42</c:v>
                </c:pt>
                <c:pt idx="4206">
                  <c:v>420.52</c:v>
                </c:pt>
                <c:pt idx="4207">
                  <c:v>420.62</c:v>
                </c:pt>
                <c:pt idx="4208">
                  <c:v>420.72</c:v>
                </c:pt>
                <c:pt idx="4209">
                  <c:v>420.82</c:v>
                </c:pt>
                <c:pt idx="4210">
                  <c:v>420.92</c:v>
                </c:pt>
                <c:pt idx="4211">
                  <c:v>421.02</c:v>
                </c:pt>
                <c:pt idx="4212">
                  <c:v>421.12</c:v>
                </c:pt>
                <c:pt idx="4213">
                  <c:v>421.22</c:v>
                </c:pt>
                <c:pt idx="4214">
                  <c:v>421.32</c:v>
                </c:pt>
                <c:pt idx="4215">
                  <c:v>421.42</c:v>
                </c:pt>
                <c:pt idx="4216">
                  <c:v>421.52</c:v>
                </c:pt>
                <c:pt idx="4217">
                  <c:v>421.62</c:v>
                </c:pt>
                <c:pt idx="4218">
                  <c:v>421.72</c:v>
                </c:pt>
                <c:pt idx="4219">
                  <c:v>421.82</c:v>
                </c:pt>
                <c:pt idx="4220">
                  <c:v>421.92</c:v>
                </c:pt>
                <c:pt idx="4221">
                  <c:v>422.02</c:v>
                </c:pt>
                <c:pt idx="4222">
                  <c:v>422.12</c:v>
                </c:pt>
                <c:pt idx="4223">
                  <c:v>422.22</c:v>
                </c:pt>
                <c:pt idx="4224">
                  <c:v>422.32</c:v>
                </c:pt>
                <c:pt idx="4225">
                  <c:v>422.42</c:v>
                </c:pt>
                <c:pt idx="4226">
                  <c:v>422.52</c:v>
                </c:pt>
                <c:pt idx="4227">
                  <c:v>422.62</c:v>
                </c:pt>
                <c:pt idx="4228">
                  <c:v>422.72</c:v>
                </c:pt>
                <c:pt idx="4229">
                  <c:v>422.82</c:v>
                </c:pt>
                <c:pt idx="4230">
                  <c:v>422.92</c:v>
                </c:pt>
                <c:pt idx="4231">
                  <c:v>423.02</c:v>
                </c:pt>
                <c:pt idx="4232">
                  <c:v>423.12</c:v>
                </c:pt>
                <c:pt idx="4233">
                  <c:v>423.22</c:v>
                </c:pt>
                <c:pt idx="4234">
                  <c:v>423.32</c:v>
                </c:pt>
                <c:pt idx="4235">
                  <c:v>423.42</c:v>
                </c:pt>
                <c:pt idx="4236">
                  <c:v>423.52</c:v>
                </c:pt>
                <c:pt idx="4237">
                  <c:v>423.62</c:v>
                </c:pt>
                <c:pt idx="4238">
                  <c:v>423.72</c:v>
                </c:pt>
                <c:pt idx="4239">
                  <c:v>423.82</c:v>
                </c:pt>
                <c:pt idx="4240">
                  <c:v>423.92</c:v>
                </c:pt>
                <c:pt idx="4241">
                  <c:v>424.02</c:v>
                </c:pt>
                <c:pt idx="4242">
                  <c:v>424.12</c:v>
                </c:pt>
                <c:pt idx="4243">
                  <c:v>424.22</c:v>
                </c:pt>
                <c:pt idx="4244">
                  <c:v>424.32</c:v>
                </c:pt>
                <c:pt idx="4245">
                  <c:v>424.42</c:v>
                </c:pt>
                <c:pt idx="4246">
                  <c:v>424.52</c:v>
                </c:pt>
                <c:pt idx="4247">
                  <c:v>424.62</c:v>
                </c:pt>
                <c:pt idx="4248">
                  <c:v>424.72</c:v>
                </c:pt>
                <c:pt idx="4249">
                  <c:v>424.82</c:v>
                </c:pt>
                <c:pt idx="4250">
                  <c:v>424.92</c:v>
                </c:pt>
                <c:pt idx="4251">
                  <c:v>425.02</c:v>
                </c:pt>
                <c:pt idx="4252">
                  <c:v>425.12</c:v>
                </c:pt>
                <c:pt idx="4253">
                  <c:v>425.22</c:v>
                </c:pt>
                <c:pt idx="4254">
                  <c:v>425.32</c:v>
                </c:pt>
                <c:pt idx="4255">
                  <c:v>425.42</c:v>
                </c:pt>
                <c:pt idx="4256">
                  <c:v>425.52</c:v>
                </c:pt>
                <c:pt idx="4257">
                  <c:v>425.62</c:v>
                </c:pt>
                <c:pt idx="4258">
                  <c:v>425.72</c:v>
                </c:pt>
                <c:pt idx="4259">
                  <c:v>425.82</c:v>
                </c:pt>
                <c:pt idx="4260">
                  <c:v>425.92</c:v>
                </c:pt>
                <c:pt idx="4261">
                  <c:v>426.02</c:v>
                </c:pt>
                <c:pt idx="4262">
                  <c:v>426.12</c:v>
                </c:pt>
                <c:pt idx="4263">
                  <c:v>426.22</c:v>
                </c:pt>
                <c:pt idx="4264">
                  <c:v>426.32</c:v>
                </c:pt>
                <c:pt idx="4265">
                  <c:v>426.42</c:v>
                </c:pt>
                <c:pt idx="4266">
                  <c:v>426.52</c:v>
                </c:pt>
                <c:pt idx="4267">
                  <c:v>426.62</c:v>
                </c:pt>
                <c:pt idx="4268">
                  <c:v>426.72</c:v>
                </c:pt>
                <c:pt idx="4269">
                  <c:v>426.82</c:v>
                </c:pt>
                <c:pt idx="4270">
                  <c:v>426.92</c:v>
                </c:pt>
                <c:pt idx="4271">
                  <c:v>427.02</c:v>
                </c:pt>
                <c:pt idx="4272">
                  <c:v>427.12</c:v>
                </c:pt>
                <c:pt idx="4273">
                  <c:v>427.22</c:v>
                </c:pt>
                <c:pt idx="4274">
                  <c:v>427.32</c:v>
                </c:pt>
                <c:pt idx="4275">
                  <c:v>427.42</c:v>
                </c:pt>
                <c:pt idx="4276">
                  <c:v>427.52</c:v>
                </c:pt>
                <c:pt idx="4277">
                  <c:v>427.62</c:v>
                </c:pt>
                <c:pt idx="4278">
                  <c:v>427.72</c:v>
                </c:pt>
                <c:pt idx="4279">
                  <c:v>427.82</c:v>
                </c:pt>
                <c:pt idx="4280">
                  <c:v>427.92</c:v>
                </c:pt>
                <c:pt idx="4281">
                  <c:v>428.02</c:v>
                </c:pt>
                <c:pt idx="4282">
                  <c:v>428.12</c:v>
                </c:pt>
                <c:pt idx="4283">
                  <c:v>428.22</c:v>
                </c:pt>
                <c:pt idx="4284">
                  <c:v>428.32</c:v>
                </c:pt>
                <c:pt idx="4285">
                  <c:v>428.42</c:v>
                </c:pt>
                <c:pt idx="4286">
                  <c:v>428.52</c:v>
                </c:pt>
                <c:pt idx="4287">
                  <c:v>428.62</c:v>
                </c:pt>
                <c:pt idx="4288">
                  <c:v>428.72</c:v>
                </c:pt>
                <c:pt idx="4289">
                  <c:v>428.82</c:v>
                </c:pt>
                <c:pt idx="4290">
                  <c:v>428.92</c:v>
                </c:pt>
                <c:pt idx="4291">
                  <c:v>429.02</c:v>
                </c:pt>
                <c:pt idx="4292">
                  <c:v>429.12</c:v>
                </c:pt>
                <c:pt idx="4293">
                  <c:v>429.22</c:v>
                </c:pt>
                <c:pt idx="4294">
                  <c:v>429.32</c:v>
                </c:pt>
                <c:pt idx="4295">
                  <c:v>429.42</c:v>
                </c:pt>
                <c:pt idx="4296">
                  <c:v>429.52</c:v>
                </c:pt>
                <c:pt idx="4297">
                  <c:v>429.62</c:v>
                </c:pt>
                <c:pt idx="4298">
                  <c:v>429.72</c:v>
                </c:pt>
                <c:pt idx="4299">
                  <c:v>429.82</c:v>
                </c:pt>
                <c:pt idx="4300">
                  <c:v>429.92</c:v>
                </c:pt>
                <c:pt idx="4301">
                  <c:v>430.02</c:v>
                </c:pt>
                <c:pt idx="4302">
                  <c:v>430.12</c:v>
                </c:pt>
                <c:pt idx="4303">
                  <c:v>430.22</c:v>
                </c:pt>
                <c:pt idx="4304">
                  <c:v>430.32</c:v>
                </c:pt>
                <c:pt idx="4305">
                  <c:v>430.42</c:v>
                </c:pt>
                <c:pt idx="4306">
                  <c:v>430.52</c:v>
                </c:pt>
                <c:pt idx="4307">
                  <c:v>430.62</c:v>
                </c:pt>
                <c:pt idx="4308">
                  <c:v>430.72</c:v>
                </c:pt>
                <c:pt idx="4309">
                  <c:v>430.82</c:v>
                </c:pt>
                <c:pt idx="4310">
                  <c:v>430.92</c:v>
                </c:pt>
                <c:pt idx="4311">
                  <c:v>431.02</c:v>
                </c:pt>
                <c:pt idx="4312">
                  <c:v>431.12</c:v>
                </c:pt>
                <c:pt idx="4313">
                  <c:v>431.22</c:v>
                </c:pt>
                <c:pt idx="4314">
                  <c:v>431.32</c:v>
                </c:pt>
                <c:pt idx="4315">
                  <c:v>431.42</c:v>
                </c:pt>
                <c:pt idx="4316">
                  <c:v>431.52</c:v>
                </c:pt>
                <c:pt idx="4317">
                  <c:v>431.62</c:v>
                </c:pt>
                <c:pt idx="4318">
                  <c:v>431.72</c:v>
                </c:pt>
                <c:pt idx="4319">
                  <c:v>431.82</c:v>
                </c:pt>
                <c:pt idx="4320">
                  <c:v>431.92</c:v>
                </c:pt>
                <c:pt idx="4321">
                  <c:v>432.02</c:v>
                </c:pt>
                <c:pt idx="4322">
                  <c:v>432.12</c:v>
                </c:pt>
                <c:pt idx="4323">
                  <c:v>432.22</c:v>
                </c:pt>
                <c:pt idx="4324">
                  <c:v>432.32</c:v>
                </c:pt>
                <c:pt idx="4325">
                  <c:v>432.42</c:v>
                </c:pt>
                <c:pt idx="4326">
                  <c:v>432.52</c:v>
                </c:pt>
                <c:pt idx="4327">
                  <c:v>432.62</c:v>
                </c:pt>
                <c:pt idx="4328">
                  <c:v>432.72</c:v>
                </c:pt>
                <c:pt idx="4329">
                  <c:v>432.82</c:v>
                </c:pt>
                <c:pt idx="4330">
                  <c:v>432.92</c:v>
                </c:pt>
                <c:pt idx="4331">
                  <c:v>433.02</c:v>
                </c:pt>
                <c:pt idx="4332">
                  <c:v>433.12</c:v>
                </c:pt>
                <c:pt idx="4333">
                  <c:v>433.22</c:v>
                </c:pt>
                <c:pt idx="4334">
                  <c:v>433.32</c:v>
                </c:pt>
                <c:pt idx="4335">
                  <c:v>433.42</c:v>
                </c:pt>
                <c:pt idx="4336">
                  <c:v>433.52</c:v>
                </c:pt>
                <c:pt idx="4337">
                  <c:v>433.62</c:v>
                </c:pt>
                <c:pt idx="4338">
                  <c:v>433.72</c:v>
                </c:pt>
                <c:pt idx="4339">
                  <c:v>433.82</c:v>
                </c:pt>
                <c:pt idx="4340">
                  <c:v>433.92</c:v>
                </c:pt>
                <c:pt idx="4341">
                  <c:v>434.02</c:v>
                </c:pt>
                <c:pt idx="4342">
                  <c:v>434.12</c:v>
                </c:pt>
                <c:pt idx="4343">
                  <c:v>434.22</c:v>
                </c:pt>
                <c:pt idx="4344">
                  <c:v>434.32</c:v>
                </c:pt>
                <c:pt idx="4345">
                  <c:v>434.42</c:v>
                </c:pt>
                <c:pt idx="4346">
                  <c:v>434.52</c:v>
                </c:pt>
                <c:pt idx="4347">
                  <c:v>434.62</c:v>
                </c:pt>
                <c:pt idx="4348">
                  <c:v>434.72</c:v>
                </c:pt>
                <c:pt idx="4349">
                  <c:v>434.82</c:v>
                </c:pt>
                <c:pt idx="4350">
                  <c:v>434.92</c:v>
                </c:pt>
                <c:pt idx="4351">
                  <c:v>435.02</c:v>
                </c:pt>
                <c:pt idx="4352">
                  <c:v>435.12</c:v>
                </c:pt>
                <c:pt idx="4353">
                  <c:v>435.22</c:v>
                </c:pt>
                <c:pt idx="4354">
                  <c:v>435.32</c:v>
                </c:pt>
                <c:pt idx="4355">
                  <c:v>435.42</c:v>
                </c:pt>
                <c:pt idx="4356">
                  <c:v>435.52</c:v>
                </c:pt>
                <c:pt idx="4357">
                  <c:v>435.62</c:v>
                </c:pt>
                <c:pt idx="4358">
                  <c:v>435.72</c:v>
                </c:pt>
                <c:pt idx="4359">
                  <c:v>435.82</c:v>
                </c:pt>
                <c:pt idx="4360">
                  <c:v>435.92</c:v>
                </c:pt>
                <c:pt idx="4361">
                  <c:v>436.02</c:v>
                </c:pt>
                <c:pt idx="4362">
                  <c:v>436.12</c:v>
                </c:pt>
                <c:pt idx="4363">
                  <c:v>436.22</c:v>
                </c:pt>
                <c:pt idx="4364">
                  <c:v>436.32</c:v>
                </c:pt>
                <c:pt idx="4365">
                  <c:v>436.42</c:v>
                </c:pt>
                <c:pt idx="4366">
                  <c:v>436.52</c:v>
                </c:pt>
                <c:pt idx="4367">
                  <c:v>436.62</c:v>
                </c:pt>
                <c:pt idx="4368">
                  <c:v>436.72</c:v>
                </c:pt>
                <c:pt idx="4369">
                  <c:v>436.82</c:v>
                </c:pt>
                <c:pt idx="4370">
                  <c:v>436.92</c:v>
                </c:pt>
                <c:pt idx="4371">
                  <c:v>437.02</c:v>
                </c:pt>
                <c:pt idx="4372">
                  <c:v>437.12</c:v>
                </c:pt>
                <c:pt idx="4373">
                  <c:v>437.22</c:v>
                </c:pt>
                <c:pt idx="4374">
                  <c:v>437.32</c:v>
                </c:pt>
                <c:pt idx="4375">
                  <c:v>437.42</c:v>
                </c:pt>
                <c:pt idx="4376">
                  <c:v>437.52</c:v>
                </c:pt>
                <c:pt idx="4377">
                  <c:v>437.62</c:v>
                </c:pt>
                <c:pt idx="4378">
                  <c:v>437.72</c:v>
                </c:pt>
                <c:pt idx="4379">
                  <c:v>437.82</c:v>
                </c:pt>
                <c:pt idx="4380">
                  <c:v>437.92</c:v>
                </c:pt>
                <c:pt idx="4381">
                  <c:v>438.02</c:v>
                </c:pt>
                <c:pt idx="4382">
                  <c:v>438.12</c:v>
                </c:pt>
                <c:pt idx="4383">
                  <c:v>438.22</c:v>
                </c:pt>
                <c:pt idx="4384">
                  <c:v>438.32</c:v>
                </c:pt>
                <c:pt idx="4385">
                  <c:v>438.42</c:v>
                </c:pt>
                <c:pt idx="4386">
                  <c:v>438.52</c:v>
                </c:pt>
                <c:pt idx="4387">
                  <c:v>438.62</c:v>
                </c:pt>
                <c:pt idx="4388">
                  <c:v>438.72</c:v>
                </c:pt>
                <c:pt idx="4389">
                  <c:v>438.82</c:v>
                </c:pt>
                <c:pt idx="4390">
                  <c:v>438.92</c:v>
                </c:pt>
                <c:pt idx="4391">
                  <c:v>439.02</c:v>
                </c:pt>
                <c:pt idx="4392">
                  <c:v>439.12</c:v>
                </c:pt>
                <c:pt idx="4393">
                  <c:v>439.22</c:v>
                </c:pt>
                <c:pt idx="4394">
                  <c:v>439.32</c:v>
                </c:pt>
                <c:pt idx="4395">
                  <c:v>439.42</c:v>
                </c:pt>
                <c:pt idx="4396">
                  <c:v>439.52</c:v>
                </c:pt>
                <c:pt idx="4397">
                  <c:v>439.62</c:v>
                </c:pt>
                <c:pt idx="4398">
                  <c:v>439.72</c:v>
                </c:pt>
                <c:pt idx="4399">
                  <c:v>439.82</c:v>
                </c:pt>
                <c:pt idx="4400">
                  <c:v>439.92</c:v>
                </c:pt>
                <c:pt idx="4401">
                  <c:v>440.02</c:v>
                </c:pt>
                <c:pt idx="4402">
                  <c:v>440.12</c:v>
                </c:pt>
                <c:pt idx="4403">
                  <c:v>440.22</c:v>
                </c:pt>
                <c:pt idx="4404">
                  <c:v>440.32</c:v>
                </c:pt>
                <c:pt idx="4405">
                  <c:v>440.42</c:v>
                </c:pt>
                <c:pt idx="4406">
                  <c:v>440.52</c:v>
                </c:pt>
                <c:pt idx="4407">
                  <c:v>440.62</c:v>
                </c:pt>
                <c:pt idx="4408">
                  <c:v>440.72</c:v>
                </c:pt>
                <c:pt idx="4409">
                  <c:v>440.82</c:v>
                </c:pt>
                <c:pt idx="4410">
                  <c:v>440.92</c:v>
                </c:pt>
                <c:pt idx="4411">
                  <c:v>441.02</c:v>
                </c:pt>
                <c:pt idx="4412">
                  <c:v>441.12</c:v>
                </c:pt>
                <c:pt idx="4413">
                  <c:v>441.22</c:v>
                </c:pt>
                <c:pt idx="4414">
                  <c:v>441.32</c:v>
                </c:pt>
                <c:pt idx="4415">
                  <c:v>441.42</c:v>
                </c:pt>
                <c:pt idx="4416">
                  <c:v>441.52</c:v>
                </c:pt>
                <c:pt idx="4417">
                  <c:v>441.62</c:v>
                </c:pt>
                <c:pt idx="4418">
                  <c:v>441.72</c:v>
                </c:pt>
                <c:pt idx="4419">
                  <c:v>441.82</c:v>
                </c:pt>
                <c:pt idx="4420">
                  <c:v>441.92</c:v>
                </c:pt>
                <c:pt idx="4421">
                  <c:v>442.02</c:v>
                </c:pt>
                <c:pt idx="4422">
                  <c:v>442.12</c:v>
                </c:pt>
                <c:pt idx="4423">
                  <c:v>442.22</c:v>
                </c:pt>
                <c:pt idx="4424">
                  <c:v>442.32</c:v>
                </c:pt>
                <c:pt idx="4425">
                  <c:v>442.42</c:v>
                </c:pt>
                <c:pt idx="4426">
                  <c:v>442.52</c:v>
                </c:pt>
                <c:pt idx="4427">
                  <c:v>442.62</c:v>
                </c:pt>
                <c:pt idx="4428">
                  <c:v>442.72</c:v>
                </c:pt>
                <c:pt idx="4429">
                  <c:v>442.82</c:v>
                </c:pt>
                <c:pt idx="4430">
                  <c:v>442.92</c:v>
                </c:pt>
                <c:pt idx="4431">
                  <c:v>443.02</c:v>
                </c:pt>
                <c:pt idx="4432">
                  <c:v>443.12</c:v>
                </c:pt>
                <c:pt idx="4433">
                  <c:v>443.22</c:v>
                </c:pt>
                <c:pt idx="4434">
                  <c:v>443.32</c:v>
                </c:pt>
                <c:pt idx="4435">
                  <c:v>443.42</c:v>
                </c:pt>
                <c:pt idx="4436">
                  <c:v>443.52</c:v>
                </c:pt>
                <c:pt idx="4437">
                  <c:v>443.62</c:v>
                </c:pt>
                <c:pt idx="4438">
                  <c:v>443.72</c:v>
                </c:pt>
                <c:pt idx="4439">
                  <c:v>443.82</c:v>
                </c:pt>
                <c:pt idx="4440">
                  <c:v>443.92</c:v>
                </c:pt>
                <c:pt idx="4441">
                  <c:v>444.02</c:v>
                </c:pt>
                <c:pt idx="4442">
                  <c:v>444.12</c:v>
                </c:pt>
                <c:pt idx="4443">
                  <c:v>444.22</c:v>
                </c:pt>
                <c:pt idx="4444">
                  <c:v>444.32</c:v>
                </c:pt>
                <c:pt idx="4445">
                  <c:v>444.42</c:v>
                </c:pt>
                <c:pt idx="4446">
                  <c:v>444.52</c:v>
                </c:pt>
                <c:pt idx="4447">
                  <c:v>444.62</c:v>
                </c:pt>
                <c:pt idx="4448">
                  <c:v>444.72</c:v>
                </c:pt>
                <c:pt idx="4449">
                  <c:v>444.82</c:v>
                </c:pt>
                <c:pt idx="4450">
                  <c:v>444.92</c:v>
                </c:pt>
                <c:pt idx="4451">
                  <c:v>445.02</c:v>
                </c:pt>
                <c:pt idx="4452">
                  <c:v>445.12</c:v>
                </c:pt>
                <c:pt idx="4453">
                  <c:v>445.22</c:v>
                </c:pt>
                <c:pt idx="4454">
                  <c:v>445.32</c:v>
                </c:pt>
                <c:pt idx="4455">
                  <c:v>445.42</c:v>
                </c:pt>
                <c:pt idx="4456">
                  <c:v>445.52</c:v>
                </c:pt>
                <c:pt idx="4457">
                  <c:v>445.62</c:v>
                </c:pt>
                <c:pt idx="4458">
                  <c:v>445.72</c:v>
                </c:pt>
                <c:pt idx="4459">
                  <c:v>445.82</c:v>
                </c:pt>
                <c:pt idx="4460">
                  <c:v>445.92</c:v>
                </c:pt>
                <c:pt idx="4461">
                  <c:v>446.02</c:v>
                </c:pt>
                <c:pt idx="4462">
                  <c:v>446.12</c:v>
                </c:pt>
                <c:pt idx="4463">
                  <c:v>446.22</c:v>
                </c:pt>
                <c:pt idx="4464">
                  <c:v>446.32</c:v>
                </c:pt>
                <c:pt idx="4465">
                  <c:v>446.42</c:v>
                </c:pt>
                <c:pt idx="4466">
                  <c:v>446.52</c:v>
                </c:pt>
                <c:pt idx="4467">
                  <c:v>446.62</c:v>
                </c:pt>
                <c:pt idx="4468">
                  <c:v>446.72</c:v>
                </c:pt>
                <c:pt idx="4469">
                  <c:v>446.82</c:v>
                </c:pt>
                <c:pt idx="4470">
                  <c:v>446.92</c:v>
                </c:pt>
                <c:pt idx="4471">
                  <c:v>447.02</c:v>
                </c:pt>
                <c:pt idx="4472">
                  <c:v>447.12</c:v>
                </c:pt>
                <c:pt idx="4473">
                  <c:v>447.22</c:v>
                </c:pt>
                <c:pt idx="4474">
                  <c:v>447.32</c:v>
                </c:pt>
                <c:pt idx="4475">
                  <c:v>447.42</c:v>
                </c:pt>
                <c:pt idx="4476">
                  <c:v>447.52</c:v>
                </c:pt>
                <c:pt idx="4477">
                  <c:v>447.62</c:v>
                </c:pt>
                <c:pt idx="4478">
                  <c:v>447.72</c:v>
                </c:pt>
                <c:pt idx="4479">
                  <c:v>447.82</c:v>
                </c:pt>
                <c:pt idx="4480">
                  <c:v>447.92</c:v>
                </c:pt>
                <c:pt idx="4481">
                  <c:v>448.02</c:v>
                </c:pt>
                <c:pt idx="4482">
                  <c:v>448.12</c:v>
                </c:pt>
                <c:pt idx="4483">
                  <c:v>448.22</c:v>
                </c:pt>
                <c:pt idx="4484">
                  <c:v>448.32</c:v>
                </c:pt>
                <c:pt idx="4485">
                  <c:v>448.42</c:v>
                </c:pt>
                <c:pt idx="4486">
                  <c:v>448.52</c:v>
                </c:pt>
                <c:pt idx="4487">
                  <c:v>448.62</c:v>
                </c:pt>
                <c:pt idx="4488">
                  <c:v>448.72</c:v>
                </c:pt>
                <c:pt idx="4489">
                  <c:v>448.82</c:v>
                </c:pt>
                <c:pt idx="4490">
                  <c:v>448.92</c:v>
                </c:pt>
                <c:pt idx="4491">
                  <c:v>449.02</c:v>
                </c:pt>
                <c:pt idx="4492">
                  <c:v>449.12</c:v>
                </c:pt>
                <c:pt idx="4493">
                  <c:v>449.22</c:v>
                </c:pt>
                <c:pt idx="4494">
                  <c:v>449.32</c:v>
                </c:pt>
                <c:pt idx="4495">
                  <c:v>449.42</c:v>
                </c:pt>
                <c:pt idx="4496">
                  <c:v>449.52</c:v>
                </c:pt>
                <c:pt idx="4497">
                  <c:v>449.62</c:v>
                </c:pt>
                <c:pt idx="4498">
                  <c:v>449.72</c:v>
                </c:pt>
                <c:pt idx="4499">
                  <c:v>449.82</c:v>
                </c:pt>
                <c:pt idx="4500">
                  <c:v>449.92</c:v>
                </c:pt>
                <c:pt idx="4501">
                  <c:v>450.02</c:v>
                </c:pt>
                <c:pt idx="4502">
                  <c:v>450.12</c:v>
                </c:pt>
                <c:pt idx="4503">
                  <c:v>450.22</c:v>
                </c:pt>
                <c:pt idx="4504">
                  <c:v>450.32</c:v>
                </c:pt>
                <c:pt idx="4505">
                  <c:v>450.42</c:v>
                </c:pt>
                <c:pt idx="4506">
                  <c:v>450.52</c:v>
                </c:pt>
                <c:pt idx="4507">
                  <c:v>450.62</c:v>
                </c:pt>
                <c:pt idx="4508">
                  <c:v>450.72</c:v>
                </c:pt>
                <c:pt idx="4509">
                  <c:v>450.82</c:v>
                </c:pt>
                <c:pt idx="4510">
                  <c:v>450.92</c:v>
                </c:pt>
                <c:pt idx="4511">
                  <c:v>451.02</c:v>
                </c:pt>
                <c:pt idx="4512">
                  <c:v>451.12</c:v>
                </c:pt>
                <c:pt idx="4513">
                  <c:v>451.22</c:v>
                </c:pt>
                <c:pt idx="4514">
                  <c:v>451.32</c:v>
                </c:pt>
                <c:pt idx="4515">
                  <c:v>451.42</c:v>
                </c:pt>
                <c:pt idx="4516">
                  <c:v>451.52</c:v>
                </c:pt>
                <c:pt idx="4517">
                  <c:v>451.62</c:v>
                </c:pt>
                <c:pt idx="4518">
                  <c:v>451.72</c:v>
                </c:pt>
                <c:pt idx="4519">
                  <c:v>451.82</c:v>
                </c:pt>
                <c:pt idx="4520">
                  <c:v>451.92</c:v>
                </c:pt>
                <c:pt idx="4521">
                  <c:v>452.02</c:v>
                </c:pt>
                <c:pt idx="4522">
                  <c:v>452.12</c:v>
                </c:pt>
                <c:pt idx="4523">
                  <c:v>452.22</c:v>
                </c:pt>
                <c:pt idx="4524">
                  <c:v>452.32</c:v>
                </c:pt>
                <c:pt idx="4525">
                  <c:v>452.42</c:v>
                </c:pt>
                <c:pt idx="4526">
                  <c:v>452.52</c:v>
                </c:pt>
                <c:pt idx="4527">
                  <c:v>452.62</c:v>
                </c:pt>
                <c:pt idx="4528">
                  <c:v>452.72</c:v>
                </c:pt>
                <c:pt idx="4529">
                  <c:v>452.82</c:v>
                </c:pt>
                <c:pt idx="4530">
                  <c:v>452.92</c:v>
                </c:pt>
                <c:pt idx="4531">
                  <c:v>453.02</c:v>
                </c:pt>
                <c:pt idx="4532">
                  <c:v>453.12</c:v>
                </c:pt>
                <c:pt idx="4533">
                  <c:v>453.22</c:v>
                </c:pt>
                <c:pt idx="4534">
                  <c:v>453.32</c:v>
                </c:pt>
                <c:pt idx="4535">
                  <c:v>453.42</c:v>
                </c:pt>
                <c:pt idx="4536">
                  <c:v>453.52</c:v>
                </c:pt>
                <c:pt idx="4537">
                  <c:v>453.62</c:v>
                </c:pt>
                <c:pt idx="4538">
                  <c:v>453.72</c:v>
                </c:pt>
                <c:pt idx="4539">
                  <c:v>453.82</c:v>
                </c:pt>
                <c:pt idx="4540">
                  <c:v>453.92</c:v>
                </c:pt>
                <c:pt idx="4541">
                  <c:v>454.02</c:v>
                </c:pt>
                <c:pt idx="4542">
                  <c:v>454.12</c:v>
                </c:pt>
                <c:pt idx="4543">
                  <c:v>454.22</c:v>
                </c:pt>
                <c:pt idx="4544">
                  <c:v>454.32</c:v>
                </c:pt>
                <c:pt idx="4545">
                  <c:v>454.42</c:v>
                </c:pt>
                <c:pt idx="4546">
                  <c:v>454.52</c:v>
                </c:pt>
                <c:pt idx="4547">
                  <c:v>454.62</c:v>
                </c:pt>
                <c:pt idx="4548">
                  <c:v>454.72</c:v>
                </c:pt>
                <c:pt idx="4549">
                  <c:v>454.82</c:v>
                </c:pt>
                <c:pt idx="4550">
                  <c:v>454.92</c:v>
                </c:pt>
                <c:pt idx="4551">
                  <c:v>455.02</c:v>
                </c:pt>
                <c:pt idx="4552">
                  <c:v>455.12</c:v>
                </c:pt>
                <c:pt idx="4553">
                  <c:v>455.22</c:v>
                </c:pt>
                <c:pt idx="4554">
                  <c:v>455.32</c:v>
                </c:pt>
                <c:pt idx="4555">
                  <c:v>455.42</c:v>
                </c:pt>
                <c:pt idx="4556">
                  <c:v>455.52</c:v>
                </c:pt>
                <c:pt idx="4557">
                  <c:v>455.62</c:v>
                </c:pt>
                <c:pt idx="4558">
                  <c:v>455.72</c:v>
                </c:pt>
                <c:pt idx="4559">
                  <c:v>455.82</c:v>
                </c:pt>
                <c:pt idx="4560">
                  <c:v>455.92</c:v>
                </c:pt>
                <c:pt idx="4561">
                  <c:v>456.02</c:v>
                </c:pt>
                <c:pt idx="4562">
                  <c:v>456.12</c:v>
                </c:pt>
                <c:pt idx="4563">
                  <c:v>456.22</c:v>
                </c:pt>
                <c:pt idx="4564">
                  <c:v>456.32</c:v>
                </c:pt>
                <c:pt idx="4565">
                  <c:v>456.42</c:v>
                </c:pt>
                <c:pt idx="4566">
                  <c:v>456.52</c:v>
                </c:pt>
                <c:pt idx="4567">
                  <c:v>456.62</c:v>
                </c:pt>
                <c:pt idx="4568">
                  <c:v>456.72</c:v>
                </c:pt>
                <c:pt idx="4569">
                  <c:v>456.82</c:v>
                </c:pt>
                <c:pt idx="4570">
                  <c:v>456.92</c:v>
                </c:pt>
                <c:pt idx="4571">
                  <c:v>457.02</c:v>
                </c:pt>
                <c:pt idx="4572">
                  <c:v>457.12</c:v>
                </c:pt>
                <c:pt idx="4573">
                  <c:v>457.22</c:v>
                </c:pt>
                <c:pt idx="4574">
                  <c:v>457.32</c:v>
                </c:pt>
                <c:pt idx="4575">
                  <c:v>457.42</c:v>
                </c:pt>
                <c:pt idx="4576">
                  <c:v>457.52</c:v>
                </c:pt>
                <c:pt idx="4577">
                  <c:v>457.62</c:v>
                </c:pt>
                <c:pt idx="4578">
                  <c:v>457.72</c:v>
                </c:pt>
                <c:pt idx="4579">
                  <c:v>457.82</c:v>
                </c:pt>
                <c:pt idx="4580">
                  <c:v>457.92</c:v>
                </c:pt>
                <c:pt idx="4581">
                  <c:v>458.02</c:v>
                </c:pt>
                <c:pt idx="4582">
                  <c:v>458.12</c:v>
                </c:pt>
                <c:pt idx="4583">
                  <c:v>458.22</c:v>
                </c:pt>
                <c:pt idx="4584">
                  <c:v>458.32</c:v>
                </c:pt>
                <c:pt idx="4585">
                  <c:v>458.42</c:v>
                </c:pt>
                <c:pt idx="4586">
                  <c:v>458.52</c:v>
                </c:pt>
                <c:pt idx="4587">
                  <c:v>458.62</c:v>
                </c:pt>
                <c:pt idx="4588">
                  <c:v>458.72</c:v>
                </c:pt>
                <c:pt idx="4589">
                  <c:v>458.82</c:v>
                </c:pt>
                <c:pt idx="4590">
                  <c:v>458.92</c:v>
                </c:pt>
                <c:pt idx="4591">
                  <c:v>459.02</c:v>
                </c:pt>
                <c:pt idx="4592">
                  <c:v>459.12</c:v>
                </c:pt>
                <c:pt idx="4593">
                  <c:v>459.22</c:v>
                </c:pt>
                <c:pt idx="4594">
                  <c:v>459.32</c:v>
                </c:pt>
                <c:pt idx="4595">
                  <c:v>459.42</c:v>
                </c:pt>
                <c:pt idx="4596">
                  <c:v>459.52</c:v>
                </c:pt>
                <c:pt idx="4597">
                  <c:v>459.62</c:v>
                </c:pt>
                <c:pt idx="4598">
                  <c:v>459.72</c:v>
                </c:pt>
                <c:pt idx="4599">
                  <c:v>459.82</c:v>
                </c:pt>
                <c:pt idx="4600">
                  <c:v>459.92</c:v>
                </c:pt>
                <c:pt idx="4601">
                  <c:v>460.02</c:v>
                </c:pt>
                <c:pt idx="4602">
                  <c:v>460.12</c:v>
                </c:pt>
                <c:pt idx="4603">
                  <c:v>460.22</c:v>
                </c:pt>
                <c:pt idx="4604">
                  <c:v>460.32</c:v>
                </c:pt>
                <c:pt idx="4605">
                  <c:v>460.42</c:v>
                </c:pt>
                <c:pt idx="4606">
                  <c:v>460.52</c:v>
                </c:pt>
                <c:pt idx="4607">
                  <c:v>460.62</c:v>
                </c:pt>
                <c:pt idx="4608">
                  <c:v>460.72</c:v>
                </c:pt>
                <c:pt idx="4609">
                  <c:v>460.82</c:v>
                </c:pt>
                <c:pt idx="4610">
                  <c:v>460.92</c:v>
                </c:pt>
                <c:pt idx="4611">
                  <c:v>461.02</c:v>
                </c:pt>
                <c:pt idx="4612">
                  <c:v>461.12</c:v>
                </c:pt>
                <c:pt idx="4613">
                  <c:v>461.22</c:v>
                </c:pt>
                <c:pt idx="4614">
                  <c:v>461.32</c:v>
                </c:pt>
                <c:pt idx="4615">
                  <c:v>461.42</c:v>
                </c:pt>
                <c:pt idx="4616">
                  <c:v>461.52</c:v>
                </c:pt>
                <c:pt idx="4617">
                  <c:v>461.62</c:v>
                </c:pt>
                <c:pt idx="4618">
                  <c:v>461.72</c:v>
                </c:pt>
                <c:pt idx="4619">
                  <c:v>461.82</c:v>
                </c:pt>
                <c:pt idx="4620">
                  <c:v>461.92</c:v>
                </c:pt>
                <c:pt idx="4621">
                  <c:v>462.02</c:v>
                </c:pt>
                <c:pt idx="4622">
                  <c:v>462.12</c:v>
                </c:pt>
                <c:pt idx="4623">
                  <c:v>462.22</c:v>
                </c:pt>
                <c:pt idx="4624">
                  <c:v>462.32</c:v>
                </c:pt>
                <c:pt idx="4625">
                  <c:v>462.42</c:v>
                </c:pt>
                <c:pt idx="4626">
                  <c:v>462.52</c:v>
                </c:pt>
                <c:pt idx="4627">
                  <c:v>462.62</c:v>
                </c:pt>
                <c:pt idx="4628">
                  <c:v>462.72</c:v>
                </c:pt>
                <c:pt idx="4629">
                  <c:v>462.82</c:v>
                </c:pt>
                <c:pt idx="4630">
                  <c:v>462.92</c:v>
                </c:pt>
                <c:pt idx="4631">
                  <c:v>463.02</c:v>
                </c:pt>
                <c:pt idx="4632">
                  <c:v>463.12</c:v>
                </c:pt>
                <c:pt idx="4633">
                  <c:v>463.22</c:v>
                </c:pt>
                <c:pt idx="4634">
                  <c:v>463.32</c:v>
                </c:pt>
                <c:pt idx="4635">
                  <c:v>463.42</c:v>
                </c:pt>
                <c:pt idx="4636">
                  <c:v>463.52</c:v>
                </c:pt>
                <c:pt idx="4637">
                  <c:v>463.62</c:v>
                </c:pt>
                <c:pt idx="4638">
                  <c:v>463.72</c:v>
                </c:pt>
                <c:pt idx="4639">
                  <c:v>463.82</c:v>
                </c:pt>
                <c:pt idx="4640">
                  <c:v>463.92</c:v>
                </c:pt>
                <c:pt idx="4641">
                  <c:v>464.02</c:v>
                </c:pt>
                <c:pt idx="4642">
                  <c:v>464.12</c:v>
                </c:pt>
                <c:pt idx="4643">
                  <c:v>464.22</c:v>
                </c:pt>
                <c:pt idx="4644">
                  <c:v>464.32</c:v>
                </c:pt>
                <c:pt idx="4645">
                  <c:v>464.42</c:v>
                </c:pt>
                <c:pt idx="4646">
                  <c:v>464.52</c:v>
                </c:pt>
                <c:pt idx="4647">
                  <c:v>464.62</c:v>
                </c:pt>
                <c:pt idx="4648">
                  <c:v>464.72</c:v>
                </c:pt>
                <c:pt idx="4649">
                  <c:v>464.82</c:v>
                </c:pt>
                <c:pt idx="4650">
                  <c:v>464.92</c:v>
                </c:pt>
                <c:pt idx="4651">
                  <c:v>465.02</c:v>
                </c:pt>
                <c:pt idx="4652">
                  <c:v>465.12</c:v>
                </c:pt>
                <c:pt idx="4653">
                  <c:v>465.22</c:v>
                </c:pt>
                <c:pt idx="4654">
                  <c:v>465.32</c:v>
                </c:pt>
                <c:pt idx="4655">
                  <c:v>465.42</c:v>
                </c:pt>
                <c:pt idx="4656">
                  <c:v>465.52</c:v>
                </c:pt>
                <c:pt idx="4657">
                  <c:v>465.62</c:v>
                </c:pt>
                <c:pt idx="4658">
                  <c:v>465.72</c:v>
                </c:pt>
                <c:pt idx="4659">
                  <c:v>465.82</c:v>
                </c:pt>
                <c:pt idx="4660">
                  <c:v>465.92</c:v>
                </c:pt>
                <c:pt idx="4661">
                  <c:v>466.02</c:v>
                </c:pt>
                <c:pt idx="4662">
                  <c:v>466.12</c:v>
                </c:pt>
                <c:pt idx="4663">
                  <c:v>466.22</c:v>
                </c:pt>
                <c:pt idx="4664">
                  <c:v>466.32</c:v>
                </c:pt>
                <c:pt idx="4665">
                  <c:v>466.42</c:v>
                </c:pt>
                <c:pt idx="4666">
                  <c:v>466.52</c:v>
                </c:pt>
                <c:pt idx="4667">
                  <c:v>466.62</c:v>
                </c:pt>
                <c:pt idx="4668">
                  <c:v>466.72</c:v>
                </c:pt>
                <c:pt idx="4669">
                  <c:v>466.82</c:v>
                </c:pt>
                <c:pt idx="4670">
                  <c:v>466.92</c:v>
                </c:pt>
                <c:pt idx="4671">
                  <c:v>467.02</c:v>
                </c:pt>
                <c:pt idx="4672">
                  <c:v>467.12</c:v>
                </c:pt>
                <c:pt idx="4673">
                  <c:v>467.22</c:v>
                </c:pt>
                <c:pt idx="4674">
                  <c:v>467.32</c:v>
                </c:pt>
                <c:pt idx="4675">
                  <c:v>467.42</c:v>
                </c:pt>
                <c:pt idx="4676">
                  <c:v>467.52</c:v>
                </c:pt>
                <c:pt idx="4677">
                  <c:v>467.62</c:v>
                </c:pt>
                <c:pt idx="4678">
                  <c:v>467.72</c:v>
                </c:pt>
                <c:pt idx="4679">
                  <c:v>467.82</c:v>
                </c:pt>
                <c:pt idx="4680">
                  <c:v>467.92</c:v>
                </c:pt>
                <c:pt idx="4681">
                  <c:v>468.02</c:v>
                </c:pt>
                <c:pt idx="4682">
                  <c:v>468.12</c:v>
                </c:pt>
                <c:pt idx="4683">
                  <c:v>468.22</c:v>
                </c:pt>
                <c:pt idx="4684">
                  <c:v>468.32</c:v>
                </c:pt>
                <c:pt idx="4685">
                  <c:v>468.42</c:v>
                </c:pt>
                <c:pt idx="4686">
                  <c:v>468.52</c:v>
                </c:pt>
                <c:pt idx="4687">
                  <c:v>468.62</c:v>
                </c:pt>
                <c:pt idx="4688">
                  <c:v>468.72</c:v>
                </c:pt>
                <c:pt idx="4689">
                  <c:v>468.82</c:v>
                </c:pt>
                <c:pt idx="4690">
                  <c:v>468.92</c:v>
                </c:pt>
                <c:pt idx="4691">
                  <c:v>469.02</c:v>
                </c:pt>
                <c:pt idx="4692">
                  <c:v>469.12</c:v>
                </c:pt>
                <c:pt idx="4693">
                  <c:v>469.22</c:v>
                </c:pt>
                <c:pt idx="4694">
                  <c:v>469.32</c:v>
                </c:pt>
                <c:pt idx="4695">
                  <c:v>469.42</c:v>
                </c:pt>
                <c:pt idx="4696">
                  <c:v>469.52</c:v>
                </c:pt>
                <c:pt idx="4697">
                  <c:v>469.62</c:v>
                </c:pt>
                <c:pt idx="4698">
                  <c:v>469.72</c:v>
                </c:pt>
                <c:pt idx="4699">
                  <c:v>469.82</c:v>
                </c:pt>
                <c:pt idx="4700">
                  <c:v>469.92</c:v>
                </c:pt>
                <c:pt idx="4701">
                  <c:v>470.02</c:v>
                </c:pt>
                <c:pt idx="4702">
                  <c:v>470.12</c:v>
                </c:pt>
                <c:pt idx="4703">
                  <c:v>470.22</c:v>
                </c:pt>
                <c:pt idx="4704">
                  <c:v>470.32</c:v>
                </c:pt>
                <c:pt idx="4705">
                  <c:v>470.42</c:v>
                </c:pt>
                <c:pt idx="4706">
                  <c:v>470.52</c:v>
                </c:pt>
                <c:pt idx="4707">
                  <c:v>470.62</c:v>
                </c:pt>
                <c:pt idx="4708">
                  <c:v>470.72</c:v>
                </c:pt>
                <c:pt idx="4709">
                  <c:v>470.82</c:v>
                </c:pt>
                <c:pt idx="4710">
                  <c:v>470.92</c:v>
                </c:pt>
                <c:pt idx="4711">
                  <c:v>471.02</c:v>
                </c:pt>
                <c:pt idx="4712">
                  <c:v>471.12</c:v>
                </c:pt>
                <c:pt idx="4713">
                  <c:v>471.22</c:v>
                </c:pt>
                <c:pt idx="4714">
                  <c:v>471.32</c:v>
                </c:pt>
                <c:pt idx="4715">
                  <c:v>471.42</c:v>
                </c:pt>
                <c:pt idx="4716">
                  <c:v>471.52</c:v>
                </c:pt>
                <c:pt idx="4717">
                  <c:v>471.62</c:v>
                </c:pt>
                <c:pt idx="4718">
                  <c:v>471.72</c:v>
                </c:pt>
                <c:pt idx="4719">
                  <c:v>471.82</c:v>
                </c:pt>
                <c:pt idx="4720">
                  <c:v>471.92</c:v>
                </c:pt>
                <c:pt idx="4721">
                  <c:v>472.02</c:v>
                </c:pt>
                <c:pt idx="4722">
                  <c:v>472.12</c:v>
                </c:pt>
                <c:pt idx="4723">
                  <c:v>472.22</c:v>
                </c:pt>
                <c:pt idx="4724">
                  <c:v>472.32</c:v>
                </c:pt>
                <c:pt idx="4725">
                  <c:v>472.42</c:v>
                </c:pt>
                <c:pt idx="4726">
                  <c:v>472.52</c:v>
                </c:pt>
                <c:pt idx="4727">
                  <c:v>472.62</c:v>
                </c:pt>
                <c:pt idx="4728">
                  <c:v>472.72</c:v>
                </c:pt>
                <c:pt idx="4729">
                  <c:v>472.82</c:v>
                </c:pt>
                <c:pt idx="4730">
                  <c:v>472.92</c:v>
                </c:pt>
                <c:pt idx="4731">
                  <c:v>473.02</c:v>
                </c:pt>
                <c:pt idx="4732">
                  <c:v>473.12</c:v>
                </c:pt>
                <c:pt idx="4733">
                  <c:v>473.22</c:v>
                </c:pt>
                <c:pt idx="4734">
                  <c:v>473.32</c:v>
                </c:pt>
                <c:pt idx="4735">
                  <c:v>473.42</c:v>
                </c:pt>
                <c:pt idx="4736">
                  <c:v>473.52</c:v>
                </c:pt>
                <c:pt idx="4737">
                  <c:v>473.62</c:v>
                </c:pt>
                <c:pt idx="4738">
                  <c:v>473.72</c:v>
                </c:pt>
                <c:pt idx="4739">
                  <c:v>473.82</c:v>
                </c:pt>
                <c:pt idx="4740">
                  <c:v>473.92</c:v>
                </c:pt>
                <c:pt idx="4741">
                  <c:v>474.02</c:v>
                </c:pt>
                <c:pt idx="4742">
                  <c:v>474.12</c:v>
                </c:pt>
                <c:pt idx="4743">
                  <c:v>474.22</c:v>
                </c:pt>
                <c:pt idx="4744">
                  <c:v>474.32</c:v>
                </c:pt>
                <c:pt idx="4745">
                  <c:v>474.42</c:v>
                </c:pt>
                <c:pt idx="4746">
                  <c:v>474.52</c:v>
                </c:pt>
                <c:pt idx="4747">
                  <c:v>474.62</c:v>
                </c:pt>
                <c:pt idx="4748">
                  <c:v>474.72</c:v>
                </c:pt>
                <c:pt idx="4749">
                  <c:v>474.82</c:v>
                </c:pt>
                <c:pt idx="4750">
                  <c:v>474.92</c:v>
                </c:pt>
                <c:pt idx="4751">
                  <c:v>475.02</c:v>
                </c:pt>
                <c:pt idx="4752">
                  <c:v>475.12</c:v>
                </c:pt>
                <c:pt idx="4753">
                  <c:v>475.22</c:v>
                </c:pt>
                <c:pt idx="4754">
                  <c:v>475.32</c:v>
                </c:pt>
                <c:pt idx="4755">
                  <c:v>475.42</c:v>
                </c:pt>
                <c:pt idx="4756">
                  <c:v>475.52</c:v>
                </c:pt>
                <c:pt idx="4757">
                  <c:v>475.62</c:v>
                </c:pt>
                <c:pt idx="4758">
                  <c:v>475.72</c:v>
                </c:pt>
                <c:pt idx="4759">
                  <c:v>475.82</c:v>
                </c:pt>
                <c:pt idx="4760">
                  <c:v>475.92</c:v>
                </c:pt>
                <c:pt idx="4761">
                  <c:v>476.02</c:v>
                </c:pt>
                <c:pt idx="4762">
                  <c:v>476.12</c:v>
                </c:pt>
                <c:pt idx="4763">
                  <c:v>476.22</c:v>
                </c:pt>
                <c:pt idx="4764">
                  <c:v>476.32</c:v>
                </c:pt>
                <c:pt idx="4765">
                  <c:v>476.42</c:v>
                </c:pt>
                <c:pt idx="4766">
                  <c:v>476.52</c:v>
                </c:pt>
                <c:pt idx="4767">
                  <c:v>476.62</c:v>
                </c:pt>
                <c:pt idx="4768">
                  <c:v>476.72</c:v>
                </c:pt>
                <c:pt idx="4769">
                  <c:v>476.82</c:v>
                </c:pt>
                <c:pt idx="4770">
                  <c:v>476.92</c:v>
                </c:pt>
                <c:pt idx="4771">
                  <c:v>477.02</c:v>
                </c:pt>
                <c:pt idx="4772">
                  <c:v>477.12</c:v>
                </c:pt>
                <c:pt idx="4773">
                  <c:v>477.22</c:v>
                </c:pt>
                <c:pt idx="4774">
                  <c:v>477.32</c:v>
                </c:pt>
                <c:pt idx="4775">
                  <c:v>477.42</c:v>
                </c:pt>
                <c:pt idx="4776">
                  <c:v>477.52</c:v>
                </c:pt>
                <c:pt idx="4777">
                  <c:v>477.62</c:v>
                </c:pt>
                <c:pt idx="4778">
                  <c:v>477.72</c:v>
                </c:pt>
                <c:pt idx="4779">
                  <c:v>477.82</c:v>
                </c:pt>
                <c:pt idx="4780">
                  <c:v>477.92</c:v>
                </c:pt>
                <c:pt idx="4781">
                  <c:v>478.02</c:v>
                </c:pt>
                <c:pt idx="4782">
                  <c:v>478.12</c:v>
                </c:pt>
                <c:pt idx="4783">
                  <c:v>478.22</c:v>
                </c:pt>
                <c:pt idx="4784">
                  <c:v>478.32</c:v>
                </c:pt>
                <c:pt idx="4785">
                  <c:v>478.42</c:v>
                </c:pt>
                <c:pt idx="4786">
                  <c:v>478.52</c:v>
                </c:pt>
                <c:pt idx="4787">
                  <c:v>478.62</c:v>
                </c:pt>
                <c:pt idx="4788">
                  <c:v>478.72</c:v>
                </c:pt>
                <c:pt idx="4789">
                  <c:v>478.82</c:v>
                </c:pt>
                <c:pt idx="4790">
                  <c:v>478.92</c:v>
                </c:pt>
                <c:pt idx="4791">
                  <c:v>479.02</c:v>
                </c:pt>
                <c:pt idx="4792">
                  <c:v>479.12</c:v>
                </c:pt>
                <c:pt idx="4793">
                  <c:v>479.22</c:v>
                </c:pt>
                <c:pt idx="4794">
                  <c:v>479.32</c:v>
                </c:pt>
                <c:pt idx="4795">
                  <c:v>479.42</c:v>
                </c:pt>
                <c:pt idx="4796">
                  <c:v>479.52</c:v>
                </c:pt>
                <c:pt idx="4797">
                  <c:v>479.62</c:v>
                </c:pt>
                <c:pt idx="4798">
                  <c:v>479.72</c:v>
                </c:pt>
                <c:pt idx="4799">
                  <c:v>479.82</c:v>
                </c:pt>
                <c:pt idx="4800">
                  <c:v>479.92</c:v>
                </c:pt>
                <c:pt idx="4801">
                  <c:v>480.02</c:v>
                </c:pt>
                <c:pt idx="4802">
                  <c:v>480.12</c:v>
                </c:pt>
                <c:pt idx="4803">
                  <c:v>480.22</c:v>
                </c:pt>
                <c:pt idx="4804">
                  <c:v>480.32</c:v>
                </c:pt>
                <c:pt idx="4805">
                  <c:v>480.42</c:v>
                </c:pt>
                <c:pt idx="4806">
                  <c:v>480.52</c:v>
                </c:pt>
                <c:pt idx="4807">
                  <c:v>480.62</c:v>
                </c:pt>
                <c:pt idx="4808">
                  <c:v>480.72</c:v>
                </c:pt>
                <c:pt idx="4809">
                  <c:v>480.82000000000005</c:v>
                </c:pt>
                <c:pt idx="4810">
                  <c:v>480.91999999999996</c:v>
                </c:pt>
                <c:pt idx="4811">
                  <c:v>481.02</c:v>
                </c:pt>
                <c:pt idx="4812">
                  <c:v>481.12</c:v>
                </c:pt>
                <c:pt idx="4813">
                  <c:v>481.22</c:v>
                </c:pt>
                <c:pt idx="4814">
                  <c:v>481.32000000000005</c:v>
                </c:pt>
                <c:pt idx="4815">
                  <c:v>481.41999999999996</c:v>
                </c:pt>
                <c:pt idx="4816">
                  <c:v>481.52</c:v>
                </c:pt>
                <c:pt idx="4817">
                  <c:v>481.62</c:v>
                </c:pt>
                <c:pt idx="4818">
                  <c:v>481.72</c:v>
                </c:pt>
                <c:pt idx="4819">
                  <c:v>481.82000000000005</c:v>
                </c:pt>
                <c:pt idx="4820">
                  <c:v>481.91999999999996</c:v>
                </c:pt>
                <c:pt idx="4821">
                  <c:v>482.02</c:v>
                </c:pt>
                <c:pt idx="4822">
                  <c:v>482.12</c:v>
                </c:pt>
                <c:pt idx="4823">
                  <c:v>482.22</c:v>
                </c:pt>
                <c:pt idx="4824">
                  <c:v>482.32000000000005</c:v>
                </c:pt>
                <c:pt idx="4825">
                  <c:v>482.41999999999996</c:v>
                </c:pt>
                <c:pt idx="4826">
                  <c:v>482.52</c:v>
                </c:pt>
                <c:pt idx="4827">
                  <c:v>482.62</c:v>
                </c:pt>
                <c:pt idx="4828">
                  <c:v>482.72</c:v>
                </c:pt>
                <c:pt idx="4829">
                  <c:v>482.82000000000005</c:v>
                </c:pt>
                <c:pt idx="4830">
                  <c:v>482.91999999999996</c:v>
                </c:pt>
                <c:pt idx="4831">
                  <c:v>483.02</c:v>
                </c:pt>
                <c:pt idx="4832">
                  <c:v>483.12</c:v>
                </c:pt>
                <c:pt idx="4833">
                  <c:v>483.22</c:v>
                </c:pt>
                <c:pt idx="4834">
                  <c:v>483.32000000000005</c:v>
                </c:pt>
                <c:pt idx="4835">
                  <c:v>483.41999999999996</c:v>
                </c:pt>
                <c:pt idx="4836">
                  <c:v>483.52</c:v>
                </c:pt>
                <c:pt idx="4837">
                  <c:v>483.62</c:v>
                </c:pt>
                <c:pt idx="4838">
                  <c:v>483.72</c:v>
                </c:pt>
                <c:pt idx="4839">
                  <c:v>483.82000000000005</c:v>
                </c:pt>
                <c:pt idx="4840">
                  <c:v>483.91999999999996</c:v>
                </c:pt>
                <c:pt idx="4841">
                  <c:v>484.02</c:v>
                </c:pt>
                <c:pt idx="4842">
                  <c:v>484.12</c:v>
                </c:pt>
                <c:pt idx="4843">
                  <c:v>484.22</c:v>
                </c:pt>
                <c:pt idx="4844">
                  <c:v>484.32000000000005</c:v>
                </c:pt>
                <c:pt idx="4845">
                  <c:v>484.41999999999996</c:v>
                </c:pt>
                <c:pt idx="4846">
                  <c:v>484.52</c:v>
                </c:pt>
                <c:pt idx="4847">
                  <c:v>484.62</c:v>
                </c:pt>
                <c:pt idx="4848">
                  <c:v>484.72</c:v>
                </c:pt>
                <c:pt idx="4849">
                  <c:v>484.82000000000005</c:v>
                </c:pt>
                <c:pt idx="4850">
                  <c:v>484.91999999999996</c:v>
                </c:pt>
                <c:pt idx="4851">
                  <c:v>485.02</c:v>
                </c:pt>
                <c:pt idx="4852">
                  <c:v>485.12</c:v>
                </c:pt>
                <c:pt idx="4853">
                  <c:v>485.22</c:v>
                </c:pt>
                <c:pt idx="4854">
                  <c:v>485.32000000000005</c:v>
                </c:pt>
                <c:pt idx="4855">
                  <c:v>485.41999999999996</c:v>
                </c:pt>
                <c:pt idx="4856">
                  <c:v>485.52</c:v>
                </c:pt>
                <c:pt idx="4857">
                  <c:v>485.62</c:v>
                </c:pt>
                <c:pt idx="4858">
                  <c:v>485.72</c:v>
                </c:pt>
                <c:pt idx="4859">
                  <c:v>485.82000000000005</c:v>
                </c:pt>
                <c:pt idx="4860">
                  <c:v>485.91999999999996</c:v>
                </c:pt>
                <c:pt idx="4861">
                  <c:v>486.02</c:v>
                </c:pt>
                <c:pt idx="4862">
                  <c:v>486.12</c:v>
                </c:pt>
                <c:pt idx="4863">
                  <c:v>486.22</c:v>
                </c:pt>
                <c:pt idx="4864">
                  <c:v>486.32000000000005</c:v>
                </c:pt>
                <c:pt idx="4865">
                  <c:v>486.41999999999996</c:v>
                </c:pt>
                <c:pt idx="4866">
                  <c:v>486.52</c:v>
                </c:pt>
                <c:pt idx="4867">
                  <c:v>486.62</c:v>
                </c:pt>
                <c:pt idx="4868">
                  <c:v>486.72</c:v>
                </c:pt>
                <c:pt idx="4869">
                  <c:v>486.82000000000005</c:v>
                </c:pt>
                <c:pt idx="4870">
                  <c:v>486.91999999999996</c:v>
                </c:pt>
                <c:pt idx="4871">
                  <c:v>487.02</c:v>
                </c:pt>
                <c:pt idx="4872">
                  <c:v>487.12</c:v>
                </c:pt>
                <c:pt idx="4873">
                  <c:v>487.22</c:v>
                </c:pt>
                <c:pt idx="4874">
                  <c:v>487.32000000000005</c:v>
                </c:pt>
                <c:pt idx="4875">
                  <c:v>487.41999999999996</c:v>
                </c:pt>
                <c:pt idx="4876">
                  <c:v>487.52</c:v>
                </c:pt>
                <c:pt idx="4877">
                  <c:v>487.62</c:v>
                </c:pt>
                <c:pt idx="4878">
                  <c:v>487.72</c:v>
                </c:pt>
                <c:pt idx="4879">
                  <c:v>487.82000000000005</c:v>
                </c:pt>
                <c:pt idx="4880">
                  <c:v>487.91999999999996</c:v>
                </c:pt>
                <c:pt idx="4881">
                  <c:v>488.02</c:v>
                </c:pt>
                <c:pt idx="4882">
                  <c:v>488.12</c:v>
                </c:pt>
                <c:pt idx="4883">
                  <c:v>488.22</c:v>
                </c:pt>
                <c:pt idx="4884">
                  <c:v>488.32000000000005</c:v>
                </c:pt>
                <c:pt idx="4885">
                  <c:v>488.41999999999996</c:v>
                </c:pt>
                <c:pt idx="4886">
                  <c:v>488.52</c:v>
                </c:pt>
                <c:pt idx="4887">
                  <c:v>488.62</c:v>
                </c:pt>
                <c:pt idx="4888">
                  <c:v>488.72</c:v>
                </c:pt>
                <c:pt idx="4889">
                  <c:v>488.82000000000005</c:v>
                </c:pt>
                <c:pt idx="4890">
                  <c:v>488.91999999999996</c:v>
                </c:pt>
                <c:pt idx="4891">
                  <c:v>489.02</c:v>
                </c:pt>
                <c:pt idx="4892">
                  <c:v>489.12</c:v>
                </c:pt>
                <c:pt idx="4893">
                  <c:v>489.22</c:v>
                </c:pt>
                <c:pt idx="4894">
                  <c:v>489.32000000000005</c:v>
                </c:pt>
                <c:pt idx="4895">
                  <c:v>489.41999999999996</c:v>
                </c:pt>
                <c:pt idx="4896">
                  <c:v>489.52</c:v>
                </c:pt>
                <c:pt idx="4897">
                  <c:v>489.62</c:v>
                </c:pt>
                <c:pt idx="4898">
                  <c:v>489.72</c:v>
                </c:pt>
                <c:pt idx="4899">
                  <c:v>489.82000000000005</c:v>
                </c:pt>
                <c:pt idx="4900">
                  <c:v>489.91999999999996</c:v>
                </c:pt>
                <c:pt idx="4901">
                  <c:v>490.02</c:v>
                </c:pt>
                <c:pt idx="4902">
                  <c:v>490.12</c:v>
                </c:pt>
                <c:pt idx="4903">
                  <c:v>490.22</c:v>
                </c:pt>
                <c:pt idx="4904">
                  <c:v>490.32000000000005</c:v>
                </c:pt>
                <c:pt idx="4905">
                  <c:v>490.41999999999996</c:v>
                </c:pt>
                <c:pt idx="4906">
                  <c:v>490.52</c:v>
                </c:pt>
                <c:pt idx="4907">
                  <c:v>490.62</c:v>
                </c:pt>
                <c:pt idx="4908">
                  <c:v>490.72</c:v>
                </c:pt>
                <c:pt idx="4909">
                  <c:v>490.82000000000005</c:v>
                </c:pt>
                <c:pt idx="4910">
                  <c:v>490.91999999999996</c:v>
                </c:pt>
                <c:pt idx="4911">
                  <c:v>491.02</c:v>
                </c:pt>
                <c:pt idx="4912">
                  <c:v>491.12</c:v>
                </c:pt>
                <c:pt idx="4913">
                  <c:v>491.22</c:v>
                </c:pt>
                <c:pt idx="4914">
                  <c:v>491.32000000000005</c:v>
                </c:pt>
                <c:pt idx="4915">
                  <c:v>491.41999999999996</c:v>
                </c:pt>
                <c:pt idx="4916">
                  <c:v>491.52</c:v>
                </c:pt>
                <c:pt idx="4917">
                  <c:v>491.62</c:v>
                </c:pt>
                <c:pt idx="4918">
                  <c:v>491.72</c:v>
                </c:pt>
                <c:pt idx="4919">
                  <c:v>491.82000000000005</c:v>
                </c:pt>
                <c:pt idx="4920">
                  <c:v>491.91999999999996</c:v>
                </c:pt>
                <c:pt idx="4921">
                  <c:v>492.02</c:v>
                </c:pt>
                <c:pt idx="4922">
                  <c:v>492.12</c:v>
                </c:pt>
                <c:pt idx="4923">
                  <c:v>492.22</c:v>
                </c:pt>
                <c:pt idx="4924">
                  <c:v>492.32000000000005</c:v>
                </c:pt>
                <c:pt idx="4925">
                  <c:v>492.41999999999996</c:v>
                </c:pt>
                <c:pt idx="4926">
                  <c:v>492.52</c:v>
                </c:pt>
                <c:pt idx="4927">
                  <c:v>492.62</c:v>
                </c:pt>
                <c:pt idx="4928">
                  <c:v>492.72</c:v>
                </c:pt>
                <c:pt idx="4929">
                  <c:v>492.82000000000005</c:v>
                </c:pt>
                <c:pt idx="4930">
                  <c:v>492.91999999999996</c:v>
                </c:pt>
                <c:pt idx="4931">
                  <c:v>493.02</c:v>
                </c:pt>
                <c:pt idx="4932">
                  <c:v>493.12</c:v>
                </c:pt>
                <c:pt idx="4933">
                  <c:v>493.22</c:v>
                </c:pt>
                <c:pt idx="4934">
                  <c:v>493.32000000000005</c:v>
                </c:pt>
                <c:pt idx="4935">
                  <c:v>493.41999999999996</c:v>
                </c:pt>
                <c:pt idx="4936">
                  <c:v>493.52</c:v>
                </c:pt>
                <c:pt idx="4937">
                  <c:v>493.62</c:v>
                </c:pt>
                <c:pt idx="4938">
                  <c:v>493.72</c:v>
                </c:pt>
                <c:pt idx="4939">
                  <c:v>493.82000000000005</c:v>
                </c:pt>
                <c:pt idx="4940">
                  <c:v>493.91999999999996</c:v>
                </c:pt>
                <c:pt idx="4941">
                  <c:v>494.02</c:v>
                </c:pt>
                <c:pt idx="4942">
                  <c:v>494.12</c:v>
                </c:pt>
                <c:pt idx="4943">
                  <c:v>494.22</c:v>
                </c:pt>
                <c:pt idx="4944">
                  <c:v>494.32000000000005</c:v>
                </c:pt>
                <c:pt idx="4945">
                  <c:v>494.41999999999996</c:v>
                </c:pt>
                <c:pt idx="4946">
                  <c:v>494.52</c:v>
                </c:pt>
                <c:pt idx="4947">
                  <c:v>494.62</c:v>
                </c:pt>
                <c:pt idx="4948">
                  <c:v>494.72</c:v>
                </c:pt>
                <c:pt idx="4949">
                  <c:v>494.82000000000005</c:v>
                </c:pt>
                <c:pt idx="4950">
                  <c:v>494.91999999999996</c:v>
                </c:pt>
                <c:pt idx="4951">
                  <c:v>495.02</c:v>
                </c:pt>
                <c:pt idx="4952">
                  <c:v>495.12</c:v>
                </c:pt>
                <c:pt idx="4953">
                  <c:v>495.22</c:v>
                </c:pt>
                <c:pt idx="4954">
                  <c:v>495.32000000000005</c:v>
                </c:pt>
                <c:pt idx="4955">
                  <c:v>495.41999999999996</c:v>
                </c:pt>
                <c:pt idx="4956">
                  <c:v>495.52</c:v>
                </c:pt>
                <c:pt idx="4957">
                  <c:v>495.62</c:v>
                </c:pt>
                <c:pt idx="4958">
                  <c:v>495.72</c:v>
                </c:pt>
                <c:pt idx="4959">
                  <c:v>495.82000000000005</c:v>
                </c:pt>
                <c:pt idx="4960">
                  <c:v>495.91999999999996</c:v>
                </c:pt>
                <c:pt idx="4961">
                  <c:v>496.02</c:v>
                </c:pt>
                <c:pt idx="4962">
                  <c:v>496.12</c:v>
                </c:pt>
                <c:pt idx="4963">
                  <c:v>496.22</c:v>
                </c:pt>
                <c:pt idx="4964">
                  <c:v>496.32000000000005</c:v>
                </c:pt>
                <c:pt idx="4965">
                  <c:v>496.41999999999996</c:v>
                </c:pt>
                <c:pt idx="4966">
                  <c:v>496.52</c:v>
                </c:pt>
                <c:pt idx="4967">
                  <c:v>496.62</c:v>
                </c:pt>
                <c:pt idx="4968">
                  <c:v>496.72</c:v>
                </c:pt>
                <c:pt idx="4969">
                  <c:v>496.82000000000005</c:v>
                </c:pt>
                <c:pt idx="4970">
                  <c:v>496.91999999999996</c:v>
                </c:pt>
                <c:pt idx="4971">
                  <c:v>497.02</c:v>
                </c:pt>
                <c:pt idx="4972">
                  <c:v>497.12</c:v>
                </c:pt>
                <c:pt idx="4973">
                  <c:v>497.22</c:v>
                </c:pt>
                <c:pt idx="4974">
                  <c:v>497.32000000000005</c:v>
                </c:pt>
                <c:pt idx="4975">
                  <c:v>497.41999999999996</c:v>
                </c:pt>
                <c:pt idx="4976">
                  <c:v>497.52</c:v>
                </c:pt>
                <c:pt idx="4977">
                  <c:v>497.62</c:v>
                </c:pt>
                <c:pt idx="4978">
                  <c:v>497.72</c:v>
                </c:pt>
                <c:pt idx="4979">
                  <c:v>497.82000000000005</c:v>
                </c:pt>
                <c:pt idx="4980">
                  <c:v>497.91999999999996</c:v>
                </c:pt>
                <c:pt idx="4981">
                  <c:v>498.02</c:v>
                </c:pt>
                <c:pt idx="4982">
                  <c:v>498.12</c:v>
                </c:pt>
                <c:pt idx="4983">
                  <c:v>498.22</c:v>
                </c:pt>
                <c:pt idx="4984">
                  <c:v>498.32000000000005</c:v>
                </c:pt>
                <c:pt idx="4985">
                  <c:v>498.41999999999996</c:v>
                </c:pt>
                <c:pt idx="4986">
                  <c:v>498.52</c:v>
                </c:pt>
                <c:pt idx="4987">
                  <c:v>498.62</c:v>
                </c:pt>
                <c:pt idx="4988">
                  <c:v>498.72</c:v>
                </c:pt>
                <c:pt idx="4989">
                  <c:v>498.82000000000005</c:v>
                </c:pt>
                <c:pt idx="4990">
                  <c:v>498.91999999999996</c:v>
                </c:pt>
                <c:pt idx="4991">
                  <c:v>499.02</c:v>
                </c:pt>
                <c:pt idx="4992">
                  <c:v>499.12</c:v>
                </c:pt>
                <c:pt idx="4993">
                  <c:v>499.22</c:v>
                </c:pt>
                <c:pt idx="4994">
                  <c:v>499.32000000000005</c:v>
                </c:pt>
                <c:pt idx="4995">
                  <c:v>499.41999999999996</c:v>
                </c:pt>
                <c:pt idx="4996">
                  <c:v>499.52</c:v>
                </c:pt>
                <c:pt idx="4997">
                  <c:v>499.62</c:v>
                </c:pt>
                <c:pt idx="4998">
                  <c:v>499.72</c:v>
                </c:pt>
                <c:pt idx="4999">
                  <c:v>499.82000000000005</c:v>
                </c:pt>
                <c:pt idx="5000">
                  <c:v>499.91999999999996</c:v>
                </c:pt>
                <c:pt idx="5001">
                  <c:v>500.02</c:v>
                </c:pt>
                <c:pt idx="5002">
                  <c:v>500.12</c:v>
                </c:pt>
                <c:pt idx="5003">
                  <c:v>500.22</c:v>
                </c:pt>
                <c:pt idx="5004">
                  <c:v>500.32000000000005</c:v>
                </c:pt>
                <c:pt idx="5005">
                  <c:v>500.41999999999996</c:v>
                </c:pt>
                <c:pt idx="5006">
                  <c:v>500.52</c:v>
                </c:pt>
                <c:pt idx="5007">
                  <c:v>500.62</c:v>
                </c:pt>
                <c:pt idx="5008">
                  <c:v>500.72</c:v>
                </c:pt>
                <c:pt idx="5009">
                  <c:v>500.82000000000005</c:v>
                </c:pt>
                <c:pt idx="5010">
                  <c:v>500.91999999999996</c:v>
                </c:pt>
                <c:pt idx="5011">
                  <c:v>501.02</c:v>
                </c:pt>
                <c:pt idx="5012">
                  <c:v>501.12</c:v>
                </c:pt>
                <c:pt idx="5013">
                  <c:v>501.22</c:v>
                </c:pt>
                <c:pt idx="5014">
                  <c:v>501.32000000000005</c:v>
                </c:pt>
                <c:pt idx="5015">
                  <c:v>501.41999999999996</c:v>
                </c:pt>
                <c:pt idx="5016">
                  <c:v>501.52</c:v>
                </c:pt>
                <c:pt idx="5017">
                  <c:v>501.62</c:v>
                </c:pt>
                <c:pt idx="5018">
                  <c:v>501.72</c:v>
                </c:pt>
                <c:pt idx="5019">
                  <c:v>501.82000000000005</c:v>
                </c:pt>
                <c:pt idx="5020">
                  <c:v>501.91999999999996</c:v>
                </c:pt>
                <c:pt idx="5021">
                  <c:v>502.02</c:v>
                </c:pt>
                <c:pt idx="5022">
                  <c:v>502.12</c:v>
                </c:pt>
                <c:pt idx="5023">
                  <c:v>502.22</c:v>
                </c:pt>
                <c:pt idx="5024">
                  <c:v>502.32000000000005</c:v>
                </c:pt>
                <c:pt idx="5025">
                  <c:v>502.41999999999996</c:v>
                </c:pt>
                <c:pt idx="5026">
                  <c:v>502.52</c:v>
                </c:pt>
                <c:pt idx="5027">
                  <c:v>502.62</c:v>
                </c:pt>
                <c:pt idx="5028">
                  <c:v>502.72</c:v>
                </c:pt>
                <c:pt idx="5029">
                  <c:v>502.82000000000005</c:v>
                </c:pt>
                <c:pt idx="5030">
                  <c:v>502.91999999999996</c:v>
                </c:pt>
                <c:pt idx="5031">
                  <c:v>503.02</c:v>
                </c:pt>
                <c:pt idx="5032">
                  <c:v>503.12</c:v>
                </c:pt>
                <c:pt idx="5033">
                  <c:v>503.22</c:v>
                </c:pt>
                <c:pt idx="5034">
                  <c:v>503.32000000000005</c:v>
                </c:pt>
                <c:pt idx="5035">
                  <c:v>503.41999999999996</c:v>
                </c:pt>
                <c:pt idx="5036">
                  <c:v>503.52</c:v>
                </c:pt>
                <c:pt idx="5037">
                  <c:v>503.62</c:v>
                </c:pt>
                <c:pt idx="5038">
                  <c:v>503.72</c:v>
                </c:pt>
                <c:pt idx="5039">
                  <c:v>503.82000000000005</c:v>
                </c:pt>
                <c:pt idx="5040">
                  <c:v>503.91999999999996</c:v>
                </c:pt>
                <c:pt idx="5041">
                  <c:v>504.02</c:v>
                </c:pt>
                <c:pt idx="5042">
                  <c:v>504.12</c:v>
                </c:pt>
                <c:pt idx="5043">
                  <c:v>504.22</c:v>
                </c:pt>
                <c:pt idx="5044">
                  <c:v>504.32000000000005</c:v>
                </c:pt>
                <c:pt idx="5045">
                  <c:v>504.41999999999996</c:v>
                </c:pt>
                <c:pt idx="5046">
                  <c:v>504.52</c:v>
                </c:pt>
                <c:pt idx="5047">
                  <c:v>504.62</c:v>
                </c:pt>
                <c:pt idx="5048">
                  <c:v>504.72</c:v>
                </c:pt>
                <c:pt idx="5049">
                  <c:v>504.82000000000005</c:v>
                </c:pt>
                <c:pt idx="5050">
                  <c:v>504.91999999999996</c:v>
                </c:pt>
                <c:pt idx="5051">
                  <c:v>505.02</c:v>
                </c:pt>
                <c:pt idx="5052">
                  <c:v>505.12</c:v>
                </c:pt>
                <c:pt idx="5053">
                  <c:v>505.22</c:v>
                </c:pt>
                <c:pt idx="5054">
                  <c:v>505.32000000000005</c:v>
                </c:pt>
                <c:pt idx="5055">
                  <c:v>505.41999999999996</c:v>
                </c:pt>
                <c:pt idx="5056">
                  <c:v>505.52</c:v>
                </c:pt>
                <c:pt idx="5057">
                  <c:v>505.62</c:v>
                </c:pt>
                <c:pt idx="5058">
                  <c:v>505.72</c:v>
                </c:pt>
                <c:pt idx="5059">
                  <c:v>505.82000000000005</c:v>
                </c:pt>
                <c:pt idx="5060">
                  <c:v>505.91999999999996</c:v>
                </c:pt>
                <c:pt idx="5061">
                  <c:v>506.02</c:v>
                </c:pt>
                <c:pt idx="5062">
                  <c:v>506.12</c:v>
                </c:pt>
                <c:pt idx="5063">
                  <c:v>506.22</c:v>
                </c:pt>
                <c:pt idx="5064">
                  <c:v>506.32000000000005</c:v>
                </c:pt>
                <c:pt idx="5065">
                  <c:v>506.41999999999996</c:v>
                </c:pt>
                <c:pt idx="5066">
                  <c:v>506.52</c:v>
                </c:pt>
                <c:pt idx="5067">
                  <c:v>506.62</c:v>
                </c:pt>
                <c:pt idx="5068">
                  <c:v>506.72</c:v>
                </c:pt>
                <c:pt idx="5069">
                  <c:v>506.82000000000005</c:v>
                </c:pt>
                <c:pt idx="5070">
                  <c:v>506.91999999999996</c:v>
                </c:pt>
                <c:pt idx="5071">
                  <c:v>507.02</c:v>
                </c:pt>
                <c:pt idx="5072">
                  <c:v>507.12</c:v>
                </c:pt>
                <c:pt idx="5073">
                  <c:v>507.22</c:v>
                </c:pt>
                <c:pt idx="5074">
                  <c:v>507.32000000000005</c:v>
                </c:pt>
                <c:pt idx="5075">
                  <c:v>507.41999999999996</c:v>
                </c:pt>
                <c:pt idx="5076">
                  <c:v>507.52</c:v>
                </c:pt>
                <c:pt idx="5077">
                  <c:v>507.62</c:v>
                </c:pt>
                <c:pt idx="5078">
                  <c:v>507.72</c:v>
                </c:pt>
                <c:pt idx="5079">
                  <c:v>507.82000000000005</c:v>
                </c:pt>
                <c:pt idx="5080">
                  <c:v>507.91999999999996</c:v>
                </c:pt>
                <c:pt idx="5081">
                  <c:v>508.02</c:v>
                </c:pt>
                <c:pt idx="5082">
                  <c:v>508.12</c:v>
                </c:pt>
                <c:pt idx="5083">
                  <c:v>508.22</c:v>
                </c:pt>
                <c:pt idx="5084">
                  <c:v>508.32000000000005</c:v>
                </c:pt>
                <c:pt idx="5085">
                  <c:v>508.41999999999996</c:v>
                </c:pt>
                <c:pt idx="5086">
                  <c:v>508.52</c:v>
                </c:pt>
                <c:pt idx="5087">
                  <c:v>508.62</c:v>
                </c:pt>
                <c:pt idx="5088">
                  <c:v>508.72</c:v>
                </c:pt>
                <c:pt idx="5089">
                  <c:v>508.82000000000005</c:v>
                </c:pt>
                <c:pt idx="5090">
                  <c:v>508.91999999999996</c:v>
                </c:pt>
                <c:pt idx="5091">
                  <c:v>509.02</c:v>
                </c:pt>
                <c:pt idx="5092">
                  <c:v>509.12</c:v>
                </c:pt>
                <c:pt idx="5093">
                  <c:v>509.22</c:v>
                </c:pt>
                <c:pt idx="5094">
                  <c:v>509.32000000000005</c:v>
                </c:pt>
                <c:pt idx="5095">
                  <c:v>509.41999999999996</c:v>
                </c:pt>
                <c:pt idx="5096">
                  <c:v>509.52</c:v>
                </c:pt>
                <c:pt idx="5097">
                  <c:v>509.62</c:v>
                </c:pt>
                <c:pt idx="5098">
                  <c:v>509.72</c:v>
                </c:pt>
                <c:pt idx="5099">
                  <c:v>509.82000000000005</c:v>
                </c:pt>
                <c:pt idx="5100">
                  <c:v>509.91999999999996</c:v>
                </c:pt>
                <c:pt idx="5101">
                  <c:v>510.02</c:v>
                </c:pt>
                <c:pt idx="5102">
                  <c:v>510.12</c:v>
                </c:pt>
                <c:pt idx="5103">
                  <c:v>510.22</c:v>
                </c:pt>
                <c:pt idx="5104">
                  <c:v>510.32000000000005</c:v>
                </c:pt>
                <c:pt idx="5105">
                  <c:v>510.41999999999996</c:v>
                </c:pt>
                <c:pt idx="5106">
                  <c:v>510.52</c:v>
                </c:pt>
                <c:pt idx="5107">
                  <c:v>510.62</c:v>
                </c:pt>
                <c:pt idx="5108">
                  <c:v>510.72</c:v>
                </c:pt>
                <c:pt idx="5109">
                  <c:v>510.82000000000005</c:v>
                </c:pt>
                <c:pt idx="5110">
                  <c:v>510.91999999999996</c:v>
                </c:pt>
                <c:pt idx="5111">
                  <c:v>511.02</c:v>
                </c:pt>
                <c:pt idx="5112">
                  <c:v>511.12</c:v>
                </c:pt>
                <c:pt idx="5113">
                  <c:v>511.22</c:v>
                </c:pt>
                <c:pt idx="5114">
                  <c:v>511.32000000000005</c:v>
                </c:pt>
                <c:pt idx="5115">
                  <c:v>511.41999999999996</c:v>
                </c:pt>
                <c:pt idx="5116">
                  <c:v>511.52</c:v>
                </c:pt>
                <c:pt idx="5117">
                  <c:v>511.62</c:v>
                </c:pt>
                <c:pt idx="5118">
                  <c:v>511.72</c:v>
                </c:pt>
                <c:pt idx="5119">
                  <c:v>511.82000000000005</c:v>
                </c:pt>
                <c:pt idx="5120">
                  <c:v>511.91999999999996</c:v>
                </c:pt>
                <c:pt idx="5121">
                  <c:v>512.02</c:v>
                </c:pt>
                <c:pt idx="5122">
                  <c:v>512.12</c:v>
                </c:pt>
                <c:pt idx="5123">
                  <c:v>512.22</c:v>
                </c:pt>
                <c:pt idx="5124">
                  <c:v>512.32000000000005</c:v>
                </c:pt>
                <c:pt idx="5125">
                  <c:v>512.41999999999996</c:v>
                </c:pt>
                <c:pt idx="5126">
                  <c:v>512.52</c:v>
                </c:pt>
                <c:pt idx="5127">
                  <c:v>512.62</c:v>
                </c:pt>
                <c:pt idx="5128">
                  <c:v>512.72</c:v>
                </c:pt>
                <c:pt idx="5129">
                  <c:v>512.82000000000005</c:v>
                </c:pt>
                <c:pt idx="5130">
                  <c:v>512.91999999999996</c:v>
                </c:pt>
                <c:pt idx="5131">
                  <c:v>513.02</c:v>
                </c:pt>
                <c:pt idx="5132">
                  <c:v>513.12</c:v>
                </c:pt>
                <c:pt idx="5133">
                  <c:v>513.22</c:v>
                </c:pt>
                <c:pt idx="5134">
                  <c:v>513.32000000000005</c:v>
                </c:pt>
                <c:pt idx="5135">
                  <c:v>513.41999999999996</c:v>
                </c:pt>
                <c:pt idx="5136">
                  <c:v>513.52</c:v>
                </c:pt>
                <c:pt idx="5137">
                  <c:v>513.62</c:v>
                </c:pt>
                <c:pt idx="5138">
                  <c:v>513.72</c:v>
                </c:pt>
                <c:pt idx="5139">
                  <c:v>513.82000000000005</c:v>
                </c:pt>
                <c:pt idx="5140">
                  <c:v>513.91999999999996</c:v>
                </c:pt>
                <c:pt idx="5141">
                  <c:v>514.02</c:v>
                </c:pt>
                <c:pt idx="5142">
                  <c:v>514.12</c:v>
                </c:pt>
                <c:pt idx="5143">
                  <c:v>514.22</c:v>
                </c:pt>
                <c:pt idx="5144">
                  <c:v>514.32000000000005</c:v>
                </c:pt>
                <c:pt idx="5145">
                  <c:v>514.41999999999996</c:v>
                </c:pt>
                <c:pt idx="5146">
                  <c:v>514.52</c:v>
                </c:pt>
                <c:pt idx="5147">
                  <c:v>514.62</c:v>
                </c:pt>
                <c:pt idx="5148">
                  <c:v>514.72</c:v>
                </c:pt>
                <c:pt idx="5149">
                  <c:v>514.82000000000005</c:v>
                </c:pt>
                <c:pt idx="5150">
                  <c:v>514.91999999999996</c:v>
                </c:pt>
                <c:pt idx="5151">
                  <c:v>515.02</c:v>
                </c:pt>
                <c:pt idx="5152">
                  <c:v>515.12</c:v>
                </c:pt>
                <c:pt idx="5153">
                  <c:v>515.22</c:v>
                </c:pt>
                <c:pt idx="5154">
                  <c:v>515.32000000000005</c:v>
                </c:pt>
                <c:pt idx="5155">
                  <c:v>515.41999999999996</c:v>
                </c:pt>
                <c:pt idx="5156">
                  <c:v>515.52</c:v>
                </c:pt>
                <c:pt idx="5157">
                  <c:v>515.62</c:v>
                </c:pt>
                <c:pt idx="5158">
                  <c:v>515.72</c:v>
                </c:pt>
                <c:pt idx="5159">
                  <c:v>515.82000000000005</c:v>
                </c:pt>
                <c:pt idx="5160">
                  <c:v>515.91999999999996</c:v>
                </c:pt>
                <c:pt idx="5161">
                  <c:v>516.02</c:v>
                </c:pt>
                <c:pt idx="5162">
                  <c:v>516.12</c:v>
                </c:pt>
                <c:pt idx="5163">
                  <c:v>516.22</c:v>
                </c:pt>
                <c:pt idx="5164">
                  <c:v>516.32000000000005</c:v>
                </c:pt>
                <c:pt idx="5165">
                  <c:v>516.41999999999996</c:v>
                </c:pt>
                <c:pt idx="5166">
                  <c:v>516.52</c:v>
                </c:pt>
                <c:pt idx="5167">
                  <c:v>516.62</c:v>
                </c:pt>
                <c:pt idx="5168">
                  <c:v>516.72</c:v>
                </c:pt>
                <c:pt idx="5169">
                  <c:v>516.82000000000005</c:v>
                </c:pt>
                <c:pt idx="5170">
                  <c:v>516.91999999999996</c:v>
                </c:pt>
                <c:pt idx="5171">
                  <c:v>517.02</c:v>
                </c:pt>
                <c:pt idx="5172">
                  <c:v>517.12</c:v>
                </c:pt>
                <c:pt idx="5173">
                  <c:v>517.22</c:v>
                </c:pt>
                <c:pt idx="5174">
                  <c:v>517.32000000000005</c:v>
                </c:pt>
                <c:pt idx="5175">
                  <c:v>517.41999999999996</c:v>
                </c:pt>
                <c:pt idx="5176">
                  <c:v>517.52</c:v>
                </c:pt>
                <c:pt idx="5177">
                  <c:v>517.62</c:v>
                </c:pt>
                <c:pt idx="5178">
                  <c:v>517.72</c:v>
                </c:pt>
                <c:pt idx="5179">
                  <c:v>517.82000000000005</c:v>
                </c:pt>
                <c:pt idx="5180">
                  <c:v>517.91999999999996</c:v>
                </c:pt>
                <c:pt idx="5181">
                  <c:v>518.02</c:v>
                </c:pt>
                <c:pt idx="5182">
                  <c:v>518.12</c:v>
                </c:pt>
                <c:pt idx="5183">
                  <c:v>518.22</c:v>
                </c:pt>
                <c:pt idx="5184">
                  <c:v>518.32000000000005</c:v>
                </c:pt>
                <c:pt idx="5185">
                  <c:v>518.41999999999996</c:v>
                </c:pt>
                <c:pt idx="5186">
                  <c:v>518.52</c:v>
                </c:pt>
                <c:pt idx="5187">
                  <c:v>518.62</c:v>
                </c:pt>
                <c:pt idx="5188">
                  <c:v>518.72</c:v>
                </c:pt>
                <c:pt idx="5189">
                  <c:v>518.82000000000005</c:v>
                </c:pt>
                <c:pt idx="5190">
                  <c:v>518.91999999999996</c:v>
                </c:pt>
                <c:pt idx="5191">
                  <c:v>519.02</c:v>
                </c:pt>
                <c:pt idx="5192">
                  <c:v>519.12</c:v>
                </c:pt>
                <c:pt idx="5193">
                  <c:v>519.22</c:v>
                </c:pt>
                <c:pt idx="5194">
                  <c:v>519.32000000000005</c:v>
                </c:pt>
                <c:pt idx="5195">
                  <c:v>519.41999999999996</c:v>
                </c:pt>
                <c:pt idx="5196">
                  <c:v>519.52</c:v>
                </c:pt>
                <c:pt idx="5197">
                  <c:v>519.62</c:v>
                </c:pt>
                <c:pt idx="5198">
                  <c:v>519.72</c:v>
                </c:pt>
                <c:pt idx="5199">
                  <c:v>519.82000000000005</c:v>
                </c:pt>
                <c:pt idx="5200">
                  <c:v>519.91999999999996</c:v>
                </c:pt>
                <c:pt idx="5201">
                  <c:v>520.02</c:v>
                </c:pt>
                <c:pt idx="5202">
                  <c:v>520.12</c:v>
                </c:pt>
                <c:pt idx="5203">
                  <c:v>520.22</c:v>
                </c:pt>
                <c:pt idx="5204">
                  <c:v>520.32000000000005</c:v>
                </c:pt>
                <c:pt idx="5205">
                  <c:v>520.41999999999996</c:v>
                </c:pt>
                <c:pt idx="5206">
                  <c:v>520.52</c:v>
                </c:pt>
                <c:pt idx="5207">
                  <c:v>520.62</c:v>
                </c:pt>
                <c:pt idx="5208">
                  <c:v>520.72</c:v>
                </c:pt>
                <c:pt idx="5209">
                  <c:v>520.82000000000005</c:v>
                </c:pt>
                <c:pt idx="5210">
                  <c:v>520.91999999999996</c:v>
                </c:pt>
                <c:pt idx="5211">
                  <c:v>521.02</c:v>
                </c:pt>
                <c:pt idx="5212">
                  <c:v>521.12</c:v>
                </c:pt>
                <c:pt idx="5213">
                  <c:v>521.22</c:v>
                </c:pt>
                <c:pt idx="5214">
                  <c:v>521.32000000000005</c:v>
                </c:pt>
                <c:pt idx="5215">
                  <c:v>521.41999999999996</c:v>
                </c:pt>
                <c:pt idx="5216">
                  <c:v>521.52</c:v>
                </c:pt>
                <c:pt idx="5217">
                  <c:v>521.62</c:v>
                </c:pt>
                <c:pt idx="5218">
                  <c:v>521.72</c:v>
                </c:pt>
                <c:pt idx="5219">
                  <c:v>521.82000000000005</c:v>
                </c:pt>
                <c:pt idx="5220">
                  <c:v>521.91999999999996</c:v>
                </c:pt>
                <c:pt idx="5221">
                  <c:v>522.02</c:v>
                </c:pt>
                <c:pt idx="5222">
                  <c:v>522.12</c:v>
                </c:pt>
                <c:pt idx="5223">
                  <c:v>522.22</c:v>
                </c:pt>
                <c:pt idx="5224">
                  <c:v>522.32000000000005</c:v>
                </c:pt>
                <c:pt idx="5225">
                  <c:v>522.41999999999996</c:v>
                </c:pt>
                <c:pt idx="5226">
                  <c:v>522.52</c:v>
                </c:pt>
                <c:pt idx="5227">
                  <c:v>522.62</c:v>
                </c:pt>
                <c:pt idx="5228">
                  <c:v>522.72</c:v>
                </c:pt>
                <c:pt idx="5229">
                  <c:v>522.82000000000005</c:v>
                </c:pt>
                <c:pt idx="5230">
                  <c:v>522.91999999999996</c:v>
                </c:pt>
                <c:pt idx="5231">
                  <c:v>523.02</c:v>
                </c:pt>
                <c:pt idx="5232">
                  <c:v>523.12</c:v>
                </c:pt>
                <c:pt idx="5233">
                  <c:v>523.22</c:v>
                </c:pt>
                <c:pt idx="5234">
                  <c:v>523.32000000000005</c:v>
                </c:pt>
                <c:pt idx="5235">
                  <c:v>523.41999999999996</c:v>
                </c:pt>
                <c:pt idx="5236">
                  <c:v>523.52</c:v>
                </c:pt>
                <c:pt idx="5237">
                  <c:v>523.62</c:v>
                </c:pt>
                <c:pt idx="5238">
                  <c:v>523.72</c:v>
                </c:pt>
                <c:pt idx="5239">
                  <c:v>523.82000000000005</c:v>
                </c:pt>
                <c:pt idx="5240">
                  <c:v>523.91999999999996</c:v>
                </c:pt>
                <c:pt idx="5241">
                  <c:v>524.02</c:v>
                </c:pt>
                <c:pt idx="5242">
                  <c:v>524.12</c:v>
                </c:pt>
                <c:pt idx="5243">
                  <c:v>524.22</c:v>
                </c:pt>
                <c:pt idx="5244">
                  <c:v>524.32000000000005</c:v>
                </c:pt>
                <c:pt idx="5245">
                  <c:v>524.41999999999996</c:v>
                </c:pt>
                <c:pt idx="5246">
                  <c:v>524.52</c:v>
                </c:pt>
                <c:pt idx="5247">
                  <c:v>524.62</c:v>
                </c:pt>
                <c:pt idx="5248">
                  <c:v>524.72</c:v>
                </c:pt>
                <c:pt idx="5249">
                  <c:v>524.82000000000005</c:v>
                </c:pt>
                <c:pt idx="5250">
                  <c:v>524.91999999999996</c:v>
                </c:pt>
                <c:pt idx="5251">
                  <c:v>525.02</c:v>
                </c:pt>
                <c:pt idx="5252">
                  <c:v>525.12</c:v>
                </c:pt>
                <c:pt idx="5253">
                  <c:v>525.22</c:v>
                </c:pt>
                <c:pt idx="5254">
                  <c:v>525.32000000000005</c:v>
                </c:pt>
                <c:pt idx="5255">
                  <c:v>525.41999999999996</c:v>
                </c:pt>
                <c:pt idx="5256">
                  <c:v>525.52</c:v>
                </c:pt>
                <c:pt idx="5257">
                  <c:v>525.62</c:v>
                </c:pt>
                <c:pt idx="5258">
                  <c:v>525.72</c:v>
                </c:pt>
                <c:pt idx="5259">
                  <c:v>525.82000000000005</c:v>
                </c:pt>
                <c:pt idx="5260">
                  <c:v>525.91999999999996</c:v>
                </c:pt>
                <c:pt idx="5261">
                  <c:v>526.02</c:v>
                </c:pt>
                <c:pt idx="5262">
                  <c:v>526.12</c:v>
                </c:pt>
                <c:pt idx="5263">
                  <c:v>526.22</c:v>
                </c:pt>
                <c:pt idx="5264">
                  <c:v>526.32000000000005</c:v>
                </c:pt>
                <c:pt idx="5265">
                  <c:v>526.41999999999996</c:v>
                </c:pt>
                <c:pt idx="5266">
                  <c:v>526.52</c:v>
                </c:pt>
                <c:pt idx="5267">
                  <c:v>526.62</c:v>
                </c:pt>
                <c:pt idx="5268">
                  <c:v>526.72</c:v>
                </c:pt>
                <c:pt idx="5269">
                  <c:v>526.82000000000005</c:v>
                </c:pt>
                <c:pt idx="5270">
                  <c:v>526.91999999999996</c:v>
                </c:pt>
                <c:pt idx="5271">
                  <c:v>527.02</c:v>
                </c:pt>
                <c:pt idx="5272">
                  <c:v>527.12</c:v>
                </c:pt>
                <c:pt idx="5273">
                  <c:v>527.22</c:v>
                </c:pt>
                <c:pt idx="5274">
                  <c:v>527.32000000000005</c:v>
                </c:pt>
                <c:pt idx="5275">
                  <c:v>527.41999999999996</c:v>
                </c:pt>
                <c:pt idx="5276">
                  <c:v>527.52</c:v>
                </c:pt>
                <c:pt idx="5277">
                  <c:v>527.62</c:v>
                </c:pt>
                <c:pt idx="5278">
                  <c:v>527.72</c:v>
                </c:pt>
                <c:pt idx="5279">
                  <c:v>527.82000000000005</c:v>
                </c:pt>
                <c:pt idx="5280">
                  <c:v>527.91999999999996</c:v>
                </c:pt>
                <c:pt idx="5281">
                  <c:v>528.02</c:v>
                </c:pt>
                <c:pt idx="5282">
                  <c:v>528.12</c:v>
                </c:pt>
                <c:pt idx="5283">
                  <c:v>528.22</c:v>
                </c:pt>
                <c:pt idx="5284">
                  <c:v>528.32000000000005</c:v>
                </c:pt>
                <c:pt idx="5285">
                  <c:v>528.41999999999996</c:v>
                </c:pt>
                <c:pt idx="5286">
                  <c:v>528.52</c:v>
                </c:pt>
                <c:pt idx="5287">
                  <c:v>528.62</c:v>
                </c:pt>
                <c:pt idx="5288">
                  <c:v>528.72</c:v>
                </c:pt>
                <c:pt idx="5289">
                  <c:v>528.82000000000005</c:v>
                </c:pt>
                <c:pt idx="5290">
                  <c:v>528.91999999999996</c:v>
                </c:pt>
                <c:pt idx="5291">
                  <c:v>529.02</c:v>
                </c:pt>
                <c:pt idx="5292">
                  <c:v>529.12</c:v>
                </c:pt>
                <c:pt idx="5293">
                  <c:v>529.22</c:v>
                </c:pt>
                <c:pt idx="5294">
                  <c:v>529.32000000000005</c:v>
                </c:pt>
                <c:pt idx="5295">
                  <c:v>529.41999999999996</c:v>
                </c:pt>
                <c:pt idx="5296">
                  <c:v>529.52</c:v>
                </c:pt>
                <c:pt idx="5297">
                  <c:v>529.62</c:v>
                </c:pt>
                <c:pt idx="5298">
                  <c:v>529.72</c:v>
                </c:pt>
                <c:pt idx="5299">
                  <c:v>529.82000000000005</c:v>
                </c:pt>
                <c:pt idx="5300">
                  <c:v>529.91999999999996</c:v>
                </c:pt>
                <c:pt idx="5301">
                  <c:v>530.02</c:v>
                </c:pt>
                <c:pt idx="5302">
                  <c:v>530.12</c:v>
                </c:pt>
                <c:pt idx="5303">
                  <c:v>530.22</c:v>
                </c:pt>
                <c:pt idx="5304">
                  <c:v>530.32000000000005</c:v>
                </c:pt>
                <c:pt idx="5305">
                  <c:v>530.41999999999996</c:v>
                </c:pt>
                <c:pt idx="5306">
                  <c:v>530.52</c:v>
                </c:pt>
                <c:pt idx="5307">
                  <c:v>530.62</c:v>
                </c:pt>
                <c:pt idx="5308">
                  <c:v>530.72</c:v>
                </c:pt>
                <c:pt idx="5309">
                  <c:v>530.82000000000005</c:v>
                </c:pt>
                <c:pt idx="5310">
                  <c:v>530.91999999999996</c:v>
                </c:pt>
                <c:pt idx="5311">
                  <c:v>531.02</c:v>
                </c:pt>
                <c:pt idx="5312">
                  <c:v>531.12</c:v>
                </c:pt>
                <c:pt idx="5313">
                  <c:v>531.22</c:v>
                </c:pt>
                <c:pt idx="5314">
                  <c:v>531.32000000000005</c:v>
                </c:pt>
                <c:pt idx="5315">
                  <c:v>531.41999999999996</c:v>
                </c:pt>
                <c:pt idx="5316">
                  <c:v>531.52</c:v>
                </c:pt>
                <c:pt idx="5317">
                  <c:v>531.62</c:v>
                </c:pt>
                <c:pt idx="5318">
                  <c:v>531.72</c:v>
                </c:pt>
                <c:pt idx="5319">
                  <c:v>531.82000000000005</c:v>
                </c:pt>
                <c:pt idx="5320">
                  <c:v>531.91999999999996</c:v>
                </c:pt>
                <c:pt idx="5321">
                  <c:v>532.02</c:v>
                </c:pt>
                <c:pt idx="5322">
                  <c:v>532.12</c:v>
                </c:pt>
                <c:pt idx="5323">
                  <c:v>532.22</c:v>
                </c:pt>
                <c:pt idx="5324">
                  <c:v>532.32000000000005</c:v>
                </c:pt>
                <c:pt idx="5325">
                  <c:v>532.41999999999996</c:v>
                </c:pt>
                <c:pt idx="5326">
                  <c:v>532.52</c:v>
                </c:pt>
                <c:pt idx="5327">
                  <c:v>532.62</c:v>
                </c:pt>
                <c:pt idx="5328">
                  <c:v>532.72</c:v>
                </c:pt>
                <c:pt idx="5329">
                  <c:v>532.82000000000005</c:v>
                </c:pt>
                <c:pt idx="5330">
                  <c:v>532.91999999999996</c:v>
                </c:pt>
                <c:pt idx="5331">
                  <c:v>533.02</c:v>
                </c:pt>
                <c:pt idx="5332">
                  <c:v>533.12</c:v>
                </c:pt>
                <c:pt idx="5333">
                  <c:v>533.22</c:v>
                </c:pt>
                <c:pt idx="5334">
                  <c:v>533.32000000000005</c:v>
                </c:pt>
                <c:pt idx="5335">
                  <c:v>533.41999999999996</c:v>
                </c:pt>
                <c:pt idx="5336">
                  <c:v>533.52</c:v>
                </c:pt>
                <c:pt idx="5337">
                  <c:v>533.62</c:v>
                </c:pt>
                <c:pt idx="5338">
                  <c:v>533.72</c:v>
                </c:pt>
                <c:pt idx="5339">
                  <c:v>533.82000000000005</c:v>
                </c:pt>
                <c:pt idx="5340">
                  <c:v>533.91999999999996</c:v>
                </c:pt>
                <c:pt idx="5341">
                  <c:v>534.02</c:v>
                </c:pt>
                <c:pt idx="5342">
                  <c:v>534.12</c:v>
                </c:pt>
                <c:pt idx="5343">
                  <c:v>534.22</c:v>
                </c:pt>
                <c:pt idx="5344">
                  <c:v>534.32000000000005</c:v>
                </c:pt>
                <c:pt idx="5345">
                  <c:v>534.41999999999996</c:v>
                </c:pt>
                <c:pt idx="5346">
                  <c:v>534.52</c:v>
                </c:pt>
                <c:pt idx="5347">
                  <c:v>534.62</c:v>
                </c:pt>
                <c:pt idx="5348">
                  <c:v>534.72</c:v>
                </c:pt>
                <c:pt idx="5349">
                  <c:v>534.82000000000005</c:v>
                </c:pt>
                <c:pt idx="5350">
                  <c:v>534.91999999999996</c:v>
                </c:pt>
                <c:pt idx="5351">
                  <c:v>535.02</c:v>
                </c:pt>
                <c:pt idx="5352">
                  <c:v>535.12</c:v>
                </c:pt>
                <c:pt idx="5353">
                  <c:v>535.22</c:v>
                </c:pt>
                <c:pt idx="5354">
                  <c:v>535.32000000000005</c:v>
                </c:pt>
                <c:pt idx="5355">
                  <c:v>535.41999999999996</c:v>
                </c:pt>
                <c:pt idx="5356">
                  <c:v>535.52</c:v>
                </c:pt>
                <c:pt idx="5357">
                  <c:v>535.62</c:v>
                </c:pt>
                <c:pt idx="5358">
                  <c:v>535.72</c:v>
                </c:pt>
                <c:pt idx="5359">
                  <c:v>535.82000000000005</c:v>
                </c:pt>
                <c:pt idx="5360">
                  <c:v>535.91999999999996</c:v>
                </c:pt>
                <c:pt idx="5361">
                  <c:v>536.02</c:v>
                </c:pt>
                <c:pt idx="5362">
                  <c:v>536.12</c:v>
                </c:pt>
                <c:pt idx="5363">
                  <c:v>536.22</c:v>
                </c:pt>
                <c:pt idx="5364">
                  <c:v>536.32000000000005</c:v>
                </c:pt>
                <c:pt idx="5365">
                  <c:v>536.41999999999996</c:v>
                </c:pt>
                <c:pt idx="5366">
                  <c:v>536.52</c:v>
                </c:pt>
                <c:pt idx="5367">
                  <c:v>536.62</c:v>
                </c:pt>
                <c:pt idx="5368">
                  <c:v>536.72</c:v>
                </c:pt>
                <c:pt idx="5369">
                  <c:v>536.82000000000005</c:v>
                </c:pt>
                <c:pt idx="5370">
                  <c:v>536.91999999999996</c:v>
                </c:pt>
                <c:pt idx="5371">
                  <c:v>537.02</c:v>
                </c:pt>
                <c:pt idx="5372">
                  <c:v>537.12</c:v>
                </c:pt>
                <c:pt idx="5373">
                  <c:v>537.22</c:v>
                </c:pt>
                <c:pt idx="5374">
                  <c:v>537.32000000000005</c:v>
                </c:pt>
                <c:pt idx="5375">
                  <c:v>537.41999999999996</c:v>
                </c:pt>
                <c:pt idx="5376">
                  <c:v>537.52</c:v>
                </c:pt>
                <c:pt idx="5377">
                  <c:v>537.62</c:v>
                </c:pt>
                <c:pt idx="5378">
                  <c:v>537.72</c:v>
                </c:pt>
                <c:pt idx="5379">
                  <c:v>537.82000000000005</c:v>
                </c:pt>
                <c:pt idx="5380">
                  <c:v>537.91999999999996</c:v>
                </c:pt>
                <c:pt idx="5381">
                  <c:v>538.02</c:v>
                </c:pt>
                <c:pt idx="5382">
                  <c:v>538.12</c:v>
                </c:pt>
                <c:pt idx="5383">
                  <c:v>538.22</c:v>
                </c:pt>
                <c:pt idx="5384">
                  <c:v>538.32000000000005</c:v>
                </c:pt>
                <c:pt idx="5385">
                  <c:v>538.41999999999996</c:v>
                </c:pt>
                <c:pt idx="5386">
                  <c:v>538.52</c:v>
                </c:pt>
                <c:pt idx="5387">
                  <c:v>538.62</c:v>
                </c:pt>
                <c:pt idx="5388">
                  <c:v>538.72</c:v>
                </c:pt>
                <c:pt idx="5389">
                  <c:v>538.82000000000005</c:v>
                </c:pt>
                <c:pt idx="5390">
                  <c:v>538.91999999999996</c:v>
                </c:pt>
                <c:pt idx="5391">
                  <c:v>539.02</c:v>
                </c:pt>
                <c:pt idx="5392">
                  <c:v>539.12</c:v>
                </c:pt>
                <c:pt idx="5393">
                  <c:v>539.22</c:v>
                </c:pt>
                <c:pt idx="5394">
                  <c:v>539.32000000000005</c:v>
                </c:pt>
                <c:pt idx="5395">
                  <c:v>539.41999999999996</c:v>
                </c:pt>
                <c:pt idx="5396">
                  <c:v>539.52</c:v>
                </c:pt>
                <c:pt idx="5397">
                  <c:v>539.62</c:v>
                </c:pt>
                <c:pt idx="5398">
                  <c:v>539.72</c:v>
                </c:pt>
                <c:pt idx="5399">
                  <c:v>539.82000000000005</c:v>
                </c:pt>
                <c:pt idx="5400">
                  <c:v>539.91999999999996</c:v>
                </c:pt>
                <c:pt idx="5401">
                  <c:v>540.02</c:v>
                </c:pt>
                <c:pt idx="5402">
                  <c:v>540.12</c:v>
                </c:pt>
                <c:pt idx="5403">
                  <c:v>540.22</c:v>
                </c:pt>
                <c:pt idx="5404">
                  <c:v>540.32000000000005</c:v>
                </c:pt>
                <c:pt idx="5405">
                  <c:v>540.41999999999996</c:v>
                </c:pt>
                <c:pt idx="5406">
                  <c:v>540.52</c:v>
                </c:pt>
                <c:pt idx="5407">
                  <c:v>540.62</c:v>
                </c:pt>
                <c:pt idx="5408">
                  <c:v>540.72</c:v>
                </c:pt>
                <c:pt idx="5409">
                  <c:v>540.82000000000005</c:v>
                </c:pt>
                <c:pt idx="5410">
                  <c:v>540.91999999999996</c:v>
                </c:pt>
                <c:pt idx="5411">
                  <c:v>541.02</c:v>
                </c:pt>
                <c:pt idx="5412">
                  <c:v>541.12</c:v>
                </c:pt>
                <c:pt idx="5413">
                  <c:v>541.22</c:v>
                </c:pt>
                <c:pt idx="5414">
                  <c:v>541.32000000000005</c:v>
                </c:pt>
                <c:pt idx="5415">
                  <c:v>541.41999999999996</c:v>
                </c:pt>
                <c:pt idx="5416">
                  <c:v>541.52</c:v>
                </c:pt>
                <c:pt idx="5417">
                  <c:v>541.62</c:v>
                </c:pt>
                <c:pt idx="5418">
                  <c:v>541.72</c:v>
                </c:pt>
                <c:pt idx="5419">
                  <c:v>541.82000000000005</c:v>
                </c:pt>
                <c:pt idx="5420">
                  <c:v>541.91999999999996</c:v>
                </c:pt>
                <c:pt idx="5421">
                  <c:v>542.02</c:v>
                </c:pt>
                <c:pt idx="5422">
                  <c:v>542.12</c:v>
                </c:pt>
                <c:pt idx="5423">
                  <c:v>542.22</c:v>
                </c:pt>
                <c:pt idx="5424">
                  <c:v>542.32000000000005</c:v>
                </c:pt>
                <c:pt idx="5425">
                  <c:v>542.41999999999996</c:v>
                </c:pt>
                <c:pt idx="5426">
                  <c:v>542.52</c:v>
                </c:pt>
                <c:pt idx="5427">
                  <c:v>542.62</c:v>
                </c:pt>
                <c:pt idx="5428">
                  <c:v>542.72</c:v>
                </c:pt>
                <c:pt idx="5429">
                  <c:v>542.82000000000005</c:v>
                </c:pt>
                <c:pt idx="5430">
                  <c:v>542.91999999999996</c:v>
                </c:pt>
                <c:pt idx="5431">
                  <c:v>543.02</c:v>
                </c:pt>
                <c:pt idx="5432">
                  <c:v>543.12</c:v>
                </c:pt>
                <c:pt idx="5433">
                  <c:v>543.22</c:v>
                </c:pt>
                <c:pt idx="5434">
                  <c:v>543.32000000000005</c:v>
                </c:pt>
                <c:pt idx="5435">
                  <c:v>543.41999999999996</c:v>
                </c:pt>
                <c:pt idx="5436">
                  <c:v>543.52</c:v>
                </c:pt>
                <c:pt idx="5437">
                  <c:v>543.62</c:v>
                </c:pt>
                <c:pt idx="5438">
                  <c:v>543.72</c:v>
                </c:pt>
                <c:pt idx="5439">
                  <c:v>543.82000000000005</c:v>
                </c:pt>
                <c:pt idx="5440">
                  <c:v>543.91999999999996</c:v>
                </c:pt>
                <c:pt idx="5441">
                  <c:v>544.02</c:v>
                </c:pt>
                <c:pt idx="5442">
                  <c:v>544.12</c:v>
                </c:pt>
                <c:pt idx="5443">
                  <c:v>544.22</c:v>
                </c:pt>
                <c:pt idx="5444">
                  <c:v>544.32000000000005</c:v>
                </c:pt>
                <c:pt idx="5445">
                  <c:v>544.41999999999996</c:v>
                </c:pt>
                <c:pt idx="5446">
                  <c:v>544.52</c:v>
                </c:pt>
                <c:pt idx="5447">
                  <c:v>544.62</c:v>
                </c:pt>
                <c:pt idx="5448">
                  <c:v>544.72</c:v>
                </c:pt>
                <c:pt idx="5449">
                  <c:v>544.82000000000005</c:v>
                </c:pt>
                <c:pt idx="5450">
                  <c:v>544.91999999999996</c:v>
                </c:pt>
                <c:pt idx="5451">
                  <c:v>545.02</c:v>
                </c:pt>
                <c:pt idx="5452">
                  <c:v>545.12</c:v>
                </c:pt>
                <c:pt idx="5453">
                  <c:v>545.22</c:v>
                </c:pt>
                <c:pt idx="5454">
                  <c:v>545.32000000000005</c:v>
                </c:pt>
                <c:pt idx="5455">
                  <c:v>545.41999999999996</c:v>
                </c:pt>
                <c:pt idx="5456">
                  <c:v>545.52</c:v>
                </c:pt>
                <c:pt idx="5457">
                  <c:v>545.62</c:v>
                </c:pt>
                <c:pt idx="5458">
                  <c:v>545.72</c:v>
                </c:pt>
                <c:pt idx="5459">
                  <c:v>545.82000000000005</c:v>
                </c:pt>
                <c:pt idx="5460">
                  <c:v>545.91999999999996</c:v>
                </c:pt>
                <c:pt idx="5461">
                  <c:v>546.02</c:v>
                </c:pt>
                <c:pt idx="5462">
                  <c:v>546.12</c:v>
                </c:pt>
                <c:pt idx="5463">
                  <c:v>546.22</c:v>
                </c:pt>
                <c:pt idx="5464">
                  <c:v>546.32000000000005</c:v>
                </c:pt>
                <c:pt idx="5465">
                  <c:v>546.41999999999996</c:v>
                </c:pt>
                <c:pt idx="5466">
                  <c:v>546.52</c:v>
                </c:pt>
                <c:pt idx="5467">
                  <c:v>546.62</c:v>
                </c:pt>
                <c:pt idx="5468">
                  <c:v>546.72</c:v>
                </c:pt>
                <c:pt idx="5469">
                  <c:v>546.82000000000005</c:v>
                </c:pt>
                <c:pt idx="5470">
                  <c:v>546.91999999999996</c:v>
                </c:pt>
                <c:pt idx="5471">
                  <c:v>547.02</c:v>
                </c:pt>
                <c:pt idx="5472">
                  <c:v>547.12</c:v>
                </c:pt>
                <c:pt idx="5473">
                  <c:v>547.22</c:v>
                </c:pt>
                <c:pt idx="5474">
                  <c:v>547.32000000000005</c:v>
                </c:pt>
                <c:pt idx="5475">
                  <c:v>547.41999999999996</c:v>
                </c:pt>
                <c:pt idx="5476">
                  <c:v>547.52</c:v>
                </c:pt>
                <c:pt idx="5477">
                  <c:v>547.62</c:v>
                </c:pt>
                <c:pt idx="5478">
                  <c:v>547.72</c:v>
                </c:pt>
                <c:pt idx="5479">
                  <c:v>547.82000000000005</c:v>
                </c:pt>
                <c:pt idx="5480">
                  <c:v>547.91999999999996</c:v>
                </c:pt>
                <c:pt idx="5481">
                  <c:v>548.02</c:v>
                </c:pt>
                <c:pt idx="5482">
                  <c:v>548.12</c:v>
                </c:pt>
                <c:pt idx="5483">
                  <c:v>548.22</c:v>
                </c:pt>
                <c:pt idx="5484">
                  <c:v>548.32000000000005</c:v>
                </c:pt>
                <c:pt idx="5485">
                  <c:v>548.41999999999996</c:v>
                </c:pt>
                <c:pt idx="5486">
                  <c:v>548.52</c:v>
                </c:pt>
                <c:pt idx="5487">
                  <c:v>548.62</c:v>
                </c:pt>
                <c:pt idx="5488">
                  <c:v>548.72</c:v>
                </c:pt>
                <c:pt idx="5489">
                  <c:v>548.82000000000005</c:v>
                </c:pt>
                <c:pt idx="5490">
                  <c:v>548.91999999999996</c:v>
                </c:pt>
                <c:pt idx="5491">
                  <c:v>549.02</c:v>
                </c:pt>
                <c:pt idx="5492">
                  <c:v>549.12</c:v>
                </c:pt>
                <c:pt idx="5493">
                  <c:v>549.22</c:v>
                </c:pt>
                <c:pt idx="5494">
                  <c:v>549.32000000000005</c:v>
                </c:pt>
                <c:pt idx="5495">
                  <c:v>549.41999999999996</c:v>
                </c:pt>
                <c:pt idx="5496">
                  <c:v>549.52</c:v>
                </c:pt>
                <c:pt idx="5497">
                  <c:v>549.62</c:v>
                </c:pt>
                <c:pt idx="5498">
                  <c:v>549.72</c:v>
                </c:pt>
                <c:pt idx="5499">
                  <c:v>549.82000000000005</c:v>
                </c:pt>
                <c:pt idx="5500">
                  <c:v>549.91999999999996</c:v>
                </c:pt>
                <c:pt idx="5501">
                  <c:v>550.02</c:v>
                </c:pt>
                <c:pt idx="5502">
                  <c:v>550.12</c:v>
                </c:pt>
                <c:pt idx="5503">
                  <c:v>550.22</c:v>
                </c:pt>
                <c:pt idx="5504">
                  <c:v>550.32000000000005</c:v>
                </c:pt>
                <c:pt idx="5505">
                  <c:v>550.41999999999996</c:v>
                </c:pt>
                <c:pt idx="5506">
                  <c:v>550.52</c:v>
                </c:pt>
                <c:pt idx="5507">
                  <c:v>550.62</c:v>
                </c:pt>
                <c:pt idx="5508">
                  <c:v>550.72</c:v>
                </c:pt>
                <c:pt idx="5509">
                  <c:v>550.82000000000005</c:v>
                </c:pt>
                <c:pt idx="5510">
                  <c:v>550.91999999999996</c:v>
                </c:pt>
                <c:pt idx="5511">
                  <c:v>551.02</c:v>
                </c:pt>
                <c:pt idx="5512">
                  <c:v>551.12</c:v>
                </c:pt>
                <c:pt idx="5513">
                  <c:v>551.22</c:v>
                </c:pt>
                <c:pt idx="5514">
                  <c:v>551.32000000000005</c:v>
                </c:pt>
                <c:pt idx="5515">
                  <c:v>551.41999999999996</c:v>
                </c:pt>
                <c:pt idx="5516">
                  <c:v>551.52</c:v>
                </c:pt>
                <c:pt idx="5517">
                  <c:v>551.62</c:v>
                </c:pt>
                <c:pt idx="5518">
                  <c:v>551.72</c:v>
                </c:pt>
                <c:pt idx="5519">
                  <c:v>551.82000000000005</c:v>
                </c:pt>
                <c:pt idx="5520">
                  <c:v>551.91999999999996</c:v>
                </c:pt>
                <c:pt idx="5521">
                  <c:v>552.02</c:v>
                </c:pt>
                <c:pt idx="5522">
                  <c:v>552.12</c:v>
                </c:pt>
                <c:pt idx="5523">
                  <c:v>552.22</c:v>
                </c:pt>
                <c:pt idx="5524">
                  <c:v>552.32000000000005</c:v>
                </c:pt>
                <c:pt idx="5525">
                  <c:v>552.41999999999996</c:v>
                </c:pt>
                <c:pt idx="5526">
                  <c:v>552.52</c:v>
                </c:pt>
                <c:pt idx="5527">
                  <c:v>552.62</c:v>
                </c:pt>
                <c:pt idx="5528">
                  <c:v>552.72</c:v>
                </c:pt>
                <c:pt idx="5529">
                  <c:v>552.82000000000005</c:v>
                </c:pt>
                <c:pt idx="5530">
                  <c:v>552.91999999999996</c:v>
                </c:pt>
                <c:pt idx="5531">
                  <c:v>553.02</c:v>
                </c:pt>
                <c:pt idx="5532">
                  <c:v>553.12</c:v>
                </c:pt>
                <c:pt idx="5533">
                  <c:v>553.22</c:v>
                </c:pt>
                <c:pt idx="5534">
                  <c:v>553.32000000000005</c:v>
                </c:pt>
                <c:pt idx="5535">
                  <c:v>553.41999999999996</c:v>
                </c:pt>
                <c:pt idx="5536">
                  <c:v>553.52</c:v>
                </c:pt>
                <c:pt idx="5537">
                  <c:v>553.62</c:v>
                </c:pt>
                <c:pt idx="5538">
                  <c:v>553.72</c:v>
                </c:pt>
                <c:pt idx="5539">
                  <c:v>553.82000000000005</c:v>
                </c:pt>
                <c:pt idx="5540">
                  <c:v>553.91999999999996</c:v>
                </c:pt>
                <c:pt idx="5541">
                  <c:v>554.02</c:v>
                </c:pt>
                <c:pt idx="5542">
                  <c:v>554.12</c:v>
                </c:pt>
                <c:pt idx="5543">
                  <c:v>554.22</c:v>
                </c:pt>
                <c:pt idx="5544">
                  <c:v>554.32000000000005</c:v>
                </c:pt>
                <c:pt idx="5545">
                  <c:v>554.41999999999996</c:v>
                </c:pt>
                <c:pt idx="5546">
                  <c:v>554.52</c:v>
                </c:pt>
                <c:pt idx="5547">
                  <c:v>554.62</c:v>
                </c:pt>
                <c:pt idx="5548">
                  <c:v>554.72</c:v>
                </c:pt>
                <c:pt idx="5549">
                  <c:v>554.82000000000005</c:v>
                </c:pt>
                <c:pt idx="5550">
                  <c:v>554.91999999999996</c:v>
                </c:pt>
                <c:pt idx="5551">
                  <c:v>555.02</c:v>
                </c:pt>
                <c:pt idx="5552">
                  <c:v>555.12</c:v>
                </c:pt>
                <c:pt idx="5553">
                  <c:v>555.22</c:v>
                </c:pt>
                <c:pt idx="5554">
                  <c:v>555.32000000000005</c:v>
                </c:pt>
                <c:pt idx="5555">
                  <c:v>555.41999999999996</c:v>
                </c:pt>
                <c:pt idx="5556">
                  <c:v>555.52</c:v>
                </c:pt>
                <c:pt idx="5557">
                  <c:v>555.62</c:v>
                </c:pt>
                <c:pt idx="5558">
                  <c:v>555.72</c:v>
                </c:pt>
                <c:pt idx="5559">
                  <c:v>555.82000000000005</c:v>
                </c:pt>
                <c:pt idx="5560">
                  <c:v>555.91999999999996</c:v>
                </c:pt>
                <c:pt idx="5561">
                  <c:v>556.02</c:v>
                </c:pt>
                <c:pt idx="5562">
                  <c:v>556.12</c:v>
                </c:pt>
                <c:pt idx="5563">
                  <c:v>556.22</c:v>
                </c:pt>
                <c:pt idx="5564">
                  <c:v>556.32000000000005</c:v>
                </c:pt>
                <c:pt idx="5565">
                  <c:v>556.41999999999996</c:v>
                </c:pt>
                <c:pt idx="5566">
                  <c:v>556.52</c:v>
                </c:pt>
                <c:pt idx="5567">
                  <c:v>556.62</c:v>
                </c:pt>
                <c:pt idx="5568">
                  <c:v>556.72</c:v>
                </c:pt>
                <c:pt idx="5569">
                  <c:v>556.82000000000005</c:v>
                </c:pt>
                <c:pt idx="5570">
                  <c:v>556.91999999999996</c:v>
                </c:pt>
                <c:pt idx="5571">
                  <c:v>557.02</c:v>
                </c:pt>
                <c:pt idx="5572">
                  <c:v>557.12</c:v>
                </c:pt>
                <c:pt idx="5573">
                  <c:v>557.22</c:v>
                </c:pt>
                <c:pt idx="5574">
                  <c:v>557.32000000000005</c:v>
                </c:pt>
                <c:pt idx="5575">
                  <c:v>557.41999999999996</c:v>
                </c:pt>
                <c:pt idx="5576">
                  <c:v>557.52</c:v>
                </c:pt>
                <c:pt idx="5577">
                  <c:v>557.62</c:v>
                </c:pt>
                <c:pt idx="5578">
                  <c:v>557.72</c:v>
                </c:pt>
                <c:pt idx="5579">
                  <c:v>557.82000000000005</c:v>
                </c:pt>
                <c:pt idx="5580">
                  <c:v>557.91999999999996</c:v>
                </c:pt>
                <c:pt idx="5581">
                  <c:v>558.02</c:v>
                </c:pt>
                <c:pt idx="5582">
                  <c:v>558.12</c:v>
                </c:pt>
                <c:pt idx="5583">
                  <c:v>558.22</c:v>
                </c:pt>
                <c:pt idx="5584">
                  <c:v>558.32000000000005</c:v>
                </c:pt>
                <c:pt idx="5585">
                  <c:v>558.41999999999996</c:v>
                </c:pt>
                <c:pt idx="5586">
                  <c:v>558.52</c:v>
                </c:pt>
                <c:pt idx="5587">
                  <c:v>558.62</c:v>
                </c:pt>
                <c:pt idx="5588">
                  <c:v>558.72</c:v>
                </c:pt>
                <c:pt idx="5589">
                  <c:v>558.82000000000005</c:v>
                </c:pt>
                <c:pt idx="5590">
                  <c:v>558.91999999999996</c:v>
                </c:pt>
                <c:pt idx="5591">
                  <c:v>559.02</c:v>
                </c:pt>
                <c:pt idx="5592">
                  <c:v>559.12</c:v>
                </c:pt>
                <c:pt idx="5593">
                  <c:v>559.22</c:v>
                </c:pt>
                <c:pt idx="5594">
                  <c:v>559.32000000000005</c:v>
                </c:pt>
                <c:pt idx="5595">
                  <c:v>559.41999999999996</c:v>
                </c:pt>
                <c:pt idx="5596">
                  <c:v>559.52</c:v>
                </c:pt>
                <c:pt idx="5597">
                  <c:v>559.62</c:v>
                </c:pt>
                <c:pt idx="5598">
                  <c:v>559.72</c:v>
                </c:pt>
                <c:pt idx="5599">
                  <c:v>559.82000000000005</c:v>
                </c:pt>
                <c:pt idx="5600">
                  <c:v>559.91999999999996</c:v>
                </c:pt>
                <c:pt idx="5601">
                  <c:v>560.02</c:v>
                </c:pt>
                <c:pt idx="5602">
                  <c:v>560.12</c:v>
                </c:pt>
                <c:pt idx="5603">
                  <c:v>560.22</c:v>
                </c:pt>
                <c:pt idx="5604">
                  <c:v>560.32000000000005</c:v>
                </c:pt>
                <c:pt idx="5605">
                  <c:v>560.41999999999996</c:v>
                </c:pt>
                <c:pt idx="5606">
                  <c:v>560.52</c:v>
                </c:pt>
                <c:pt idx="5607">
                  <c:v>560.62</c:v>
                </c:pt>
                <c:pt idx="5608">
                  <c:v>560.72</c:v>
                </c:pt>
                <c:pt idx="5609">
                  <c:v>560.82000000000005</c:v>
                </c:pt>
                <c:pt idx="5610">
                  <c:v>560.91999999999996</c:v>
                </c:pt>
                <c:pt idx="5611">
                  <c:v>561.02</c:v>
                </c:pt>
                <c:pt idx="5612">
                  <c:v>561.12</c:v>
                </c:pt>
                <c:pt idx="5613">
                  <c:v>561.22</c:v>
                </c:pt>
                <c:pt idx="5614">
                  <c:v>561.32000000000005</c:v>
                </c:pt>
                <c:pt idx="5615">
                  <c:v>561.41999999999996</c:v>
                </c:pt>
                <c:pt idx="5616">
                  <c:v>561.52</c:v>
                </c:pt>
                <c:pt idx="5617">
                  <c:v>561.62</c:v>
                </c:pt>
                <c:pt idx="5618">
                  <c:v>561.72</c:v>
                </c:pt>
                <c:pt idx="5619">
                  <c:v>561.82000000000005</c:v>
                </c:pt>
                <c:pt idx="5620">
                  <c:v>561.91999999999996</c:v>
                </c:pt>
                <c:pt idx="5621">
                  <c:v>562.02</c:v>
                </c:pt>
                <c:pt idx="5622">
                  <c:v>562.12</c:v>
                </c:pt>
                <c:pt idx="5623">
                  <c:v>562.22</c:v>
                </c:pt>
                <c:pt idx="5624">
                  <c:v>562.32000000000005</c:v>
                </c:pt>
                <c:pt idx="5625">
                  <c:v>562.41999999999996</c:v>
                </c:pt>
                <c:pt idx="5626">
                  <c:v>562.52</c:v>
                </c:pt>
                <c:pt idx="5627">
                  <c:v>562.62</c:v>
                </c:pt>
                <c:pt idx="5628">
                  <c:v>562.72</c:v>
                </c:pt>
                <c:pt idx="5629">
                  <c:v>562.82000000000005</c:v>
                </c:pt>
                <c:pt idx="5630">
                  <c:v>562.91999999999996</c:v>
                </c:pt>
                <c:pt idx="5631">
                  <c:v>563.02</c:v>
                </c:pt>
                <c:pt idx="5632">
                  <c:v>563.12</c:v>
                </c:pt>
                <c:pt idx="5633">
                  <c:v>563.22</c:v>
                </c:pt>
                <c:pt idx="5634">
                  <c:v>563.32000000000005</c:v>
                </c:pt>
                <c:pt idx="5635">
                  <c:v>563.41999999999996</c:v>
                </c:pt>
                <c:pt idx="5636">
                  <c:v>563.52</c:v>
                </c:pt>
                <c:pt idx="5637">
                  <c:v>563.62</c:v>
                </c:pt>
                <c:pt idx="5638">
                  <c:v>563.72</c:v>
                </c:pt>
                <c:pt idx="5639">
                  <c:v>563.82000000000005</c:v>
                </c:pt>
                <c:pt idx="5640">
                  <c:v>563.91999999999996</c:v>
                </c:pt>
                <c:pt idx="5641">
                  <c:v>564.02</c:v>
                </c:pt>
                <c:pt idx="5642">
                  <c:v>564.12</c:v>
                </c:pt>
                <c:pt idx="5643">
                  <c:v>564.22</c:v>
                </c:pt>
                <c:pt idx="5644">
                  <c:v>564.32000000000005</c:v>
                </c:pt>
                <c:pt idx="5645">
                  <c:v>564.41999999999996</c:v>
                </c:pt>
                <c:pt idx="5646">
                  <c:v>564.52</c:v>
                </c:pt>
                <c:pt idx="5647">
                  <c:v>564.62</c:v>
                </c:pt>
                <c:pt idx="5648">
                  <c:v>564.72</c:v>
                </c:pt>
                <c:pt idx="5649">
                  <c:v>564.82000000000005</c:v>
                </c:pt>
                <c:pt idx="5650">
                  <c:v>564.91999999999996</c:v>
                </c:pt>
                <c:pt idx="5651">
                  <c:v>565.02</c:v>
                </c:pt>
                <c:pt idx="5652">
                  <c:v>565.12</c:v>
                </c:pt>
                <c:pt idx="5653">
                  <c:v>565.22</c:v>
                </c:pt>
                <c:pt idx="5654">
                  <c:v>565.32000000000005</c:v>
                </c:pt>
                <c:pt idx="5655">
                  <c:v>565.41999999999996</c:v>
                </c:pt>
                <c:pt idx="5656">
                  <c:v>565.52</c:v>
                </c:pt>
                <c:pt idx="5657">
                  <c:v>565.62</c:v>
                </c:pt>
                <c:pt idx="5658">
                  <c:v>565.72</c:v>
                </c:pt>
                <c:pt idx="5659">
                  <c:v>565.82000000000005</c:v>
                </c:pt>
                <c:pt idx="5660">
                  <c:v>565.91999999999996</c:v>
                </c:pt>
                <c:pt idx="5661">
                  <c:v>566.02</c:v>
                </c:pt>
                <c:pt idx="5662">
                  <c:v>566.12</c:v>
                </c:pt>
                <c:pt idx="5663">
                  <c:v>566.22</c:v>
                </c:pt>
                <c:pt idx="5664">
                  <c:v>566.32000000000005</c:v>
                </c:pt>
                <c:pt idx="5665">
                  <c:v>566.41999999999996</c:v>
                </c:pt>
                <c:pt idx="5666">
                  <c:v>566.52</c:v>
                </c:pt>
                <c:pt idx="5667">
                  <c:v>566.62</c:v>
                </c:pt>
                <c:pt idx="5668">
                  <c:v>566.72</c:v>
                </c:pt>
                <c:pt idx="5669">
                  <c:v>566.82000000000005</c:v>
                </c:pt>
                <c:pt idx="5670">
                  <c:v>566.91999999999996</c:v>
                </c:pt>
                <c:pt idx="5671">
                  <c:v>567.02</c:v>
                </c:pt>
                <c:pt idx="5672">
                  <c:v>567.12</c:v>
                </c:pt>
                <c:pt idx="5673">
                  <c:v>567.22</c:v>
                </c:pt>
                <c:pt idx="5674">
                  <c:v>567.32000000000005</c:v>
                </c:pt>
                <c:pt idx="5675">
                  <c:v>567.41999999999996</c:v>
                </c:pt>
                <c:pt idx="5676">
                  <c:v>567.52</c:v>
                </c:pt>
                <c:pt idx="5677">
                  <c:v>567.62</c:v>
                </c:pt>
                <c:pt idx="5678">
                  <c:v>567.72</c:v>
                </c:pt>
                <c:pt idx="5679">
                  <c:v>567.82000000000005</c:v>
                </c:pt>
                <c:pt idx="5680">
                  <c:v>567.91999999999996</c:v>
                </c:pt>
                <c:pt idx="5681">
                  <c:v>568.02</c:v>
                </c:pt>
                <c:pt idx="5682">
                  <c:v>568.12</c:v>
                </c:pt>
                <c:pt idx="5683">
                  <c:v>568.22</c:v>
                </c:pt>
                <c:pt idx="5684">
                  <c:v>568.32000000000005</c:v>
                </c:pt>
                <c:pt idx="5685">
                  <c:v>568.41999999999996</c:v>
                </c:pt>
                <c:pt idx="5686">
                  <c:v>568.52</c:v>
                </c:pt>
                <c:pt idx="5687">
                  <c:v>568.62</c:v>
                </c:pt>
                <c:pt idx="5688">
                  <c:v>568.72</c:v>
                </c:pt>
                <c:pt idx="5689">
                  <c:v>568.82000000000005</c:v>
                </c:pt>
                <c:pt idx="5690">
                  <c:v>568.91999999999996</c:v>
                </c:pt>
                <c:pt idx="5691">
                  <c:v>569.02</c:v>
                </c:pt>
                <c:pt idx="5692">
                  <c:v>569.12</c:v>
                </c:pt>
                <c:pt idx="5693">
                  <c:v>569.22</c:v>
                </c:pt>
                <c:pt idx="5694">
                  <c:v>569.32000000000005</c:v>
                </c:pt>
                <c:pt idx="5695">
                  <c:v>569.41999999999996</c:v>
                </c:pt>
                <c:pt idx="5696">
                  <c:v>569.52</c:v>
                </c:pt>
                <c:pt idx="5697">
                  <c:v>569.62</c:v>
                </c:pt>
                <c:pt idx="5698">
                  <c:v>569.72</c:v>
                </c:pt>
                <c:pt idx="5699">
                  <c:v>569.82000000000005</c:v>
                </c:pt>
                <c:pt idx="5700">
                  <c:v>569.91999999999996</c:v>
                </c:pt>
                <c:pt idx="5701">
                  <c:v>570.02</c:v>
                </c:pt>
                <c:pt idx="5702">
                  <c:v>570.12</c:v>
                </c:pt>
                <c:pt idx="5703">
                  <c:v>570.22</c:v>
                </c:pt>
                <c:pt idx="5704">
                  <c:v>570.32000000000005</c:v>
                </c:pt>
                <c:pt idx="5705">
                  <c:v>570.41999999999996</c:v>
                </c:pt>
                <c:pt idx="5706">
                  <c:v>570.52</c:v>
                </c:pt>
                <c:pt idx="5707">
                  <c:v>570.62</c:v>
                </c:pt>
                <c:pt idx="5708">
                  <c:v>570.72</c:v>
                </c:pt>
                <c:pt idx="5709">
                  <c:v>570.82000000000005</c:v>
                </c:pt>
                <c:pt idx="5710">
                  <c:v>570.91999999999996</c:v>
                </c:pt>
                <c:pt idx="5711">
                  <c:v>571.02</c:v>
                </c:pt>
                <c:pt idx="5712">
                  <c:v>571.12</c:v>
                </c:pt>
                <c:pt idx="5713">
                  <c:v>571.22</c:v>
                </c:pt>
                <c:pt idx="5714">
                  <c:v>571.32000000000005</c:v>
                </c:pt>
                <c:pt idx="5715">
                  <c:v>571.41999999999996</c:v>
                </c:pt>
                <c:pt idx="5716">
                  <c:v>571.52</c:v>
                </c:pt>
                <c:pt idx="5717">
                  <c:v>571.62</c:v>
                </c:pt>
                <c:pt idx="5718">
                  <c:v>571.72</c:v>
                </c:pt>
                <c:pt idx="5719">
                  <c:v>571.82000000000005</c:v>
                </c:pt>
                <c:pt idx="5720">
                  <c:v>571.91999999999996</c:v>
                </c:pt>
                <c:pt idx="5721">
                  <c:v>572.02</c:v>
                </c:pt>
                <c:pt idx="5722">
                  <c:v>572.12</c:v>
                </c:pt>
                <c:pt idx="5723">
                  <c:v>572.22</c:v>
                </c:pt>
                <c:pt idx="5724">
                  <c:v>572.32000000000005</c:v>
                </c:pt>
                <c:pt idx="5725">
                  <c:v>572.41999999999996</c:v>
                </c:pt>
                <c:pt idx="5726">
                  <c:v>572.52</c:v>
                </c:pt>
                <c:pt idx="5727">
                  <c:v>572.62</c:v>
                </c:pt>
                <c:pt idx="5728">
                  <c:v>572.72</c:v>
                </c:pt>
                <c:pt idx="5729">
                  <c:v>572.82000000000005</c:v>
                </c:pt>
                <c:pt idx="5730">
                  <c:v>572.91999999999996</c:v>
                </c:pt>
                <c:pt idx="5731">
                  <c:v>573.02</c:v>
                </c:pt>
                <c:pt idx="5732">
                  <c:v>573.12</c:v>
                </c:pt>
                <c:pt idx="5733">
                  <c:v>573.22</c:v>
                </c:pt>
                <c:pt idx="5734">
                  <c:v>573.32000000000005</c:v>
                </c:pt>
                <c:pt idx="5735">
                  <c:v>573.41999999999996</c:v>
                </c:pt>
                <c:pt idx="5736">
                  <c:v>573.52</c:v>
                </c:pt>
                <c:pt idx="5737">
                  <c:v>573.62</c:v>
                </c:pt>
                <c:pt idx="5738">
                  <c:v>573.72</c:v>
                </c:pt>
                <c:pt idx="5739">
                  <c:v>573.82000000000005</c:v>
                </c:pt>
                <c:pt idx="5740">
                  <c:v>573.91999999999996</c:v>
                </c:pt>
                <c:pt idx="5741">
                  <c:v>574.02</c:v>
                </c:pt>
                <c:pt idx="5742">
                  <c:v>574.12</c:v>
                </c:pt>
                <c:pt idx="5743">
                  <c:v>574.22</c:v>
                </c:pt>
                <c:pt idx="5744">
                  <c:v>574.32000000000005</c:v>
                </c:pt>
                <c:pt idx="5745">
                  <c:v>574.41999999999996</c:v>
                </c:pt>
                <c:pt idx="5746">
                  <c:v>574.52</c:v>
                </c:pt>
                <c:pt idx="5747">
                  <c:v>574.62</c:v>
                </c:pt>
                <c:pt idx="5748">
                  <c:v>574.72</c:v>
                </c:pt>
                <c:pt idx="5749">
                  <c:v>574.82000000000005</c:v>
                </c:pt>
                <c:pt idx="5750">
                  <c:v>574.91999999999996</c:v>
                </c:pt>
                <c:pt idx="5751">
                  <c:v>575.02</c:v>
                </c:pt>
                <c:pt idx="5752">
                  <c:v>575.12</c:v>
                </c:pt>
                <c:pt idx="5753">
                  <c:v>575.22</c:v>
                </c:pt>
                <c:pt idx="5754">
                  <c:v>575.32000000000005</c:v>
                </c:pt>
                <c:pt idx="5755">
                  <c:v>575.41999999999996</c:v>
                </c:pt>
                <c:pt idx="5756">
                  <c:v>575.52</c:v>
                </c:pt>
                <c:pt idx="5757">
                  <c:v>575.62</c:v>
                </c:pt>
                <c:pt idx="5758">
                  <c:v>575.72</c:v>
                </c:pt>
                <c:pt idx="5759">
                  <c:v>575.82000000000005</c:v>
                </c:pt>
                <c:pt idx="5760">
                  <c:v>575.91999999999996</c:v>
                </c:pt>
                <c:pt idx="5761">
                  <c:v>576.02</c:v>
                </c:pt>
                <c:pt idx="5762">
                  <c:v>576.12</c:v>
                </c:pt>
                <c:pt idx="5763">
                  <c:v>576.22</c:v>
                </c:pt>
                <c:pt idx="5764">
                  <c:v>576.32000000000005</c:v>
                </c:pt>
                <c:pt idx="5765">
                  <c:v>576.41999999999996</c:v>
                </c:pt>
                <c:pt idx="5766">
                  <c:v>576.52</c:v>
                </c:pt>
                <c:pt idx="5767">
                  <c:v>576.62</c:v>
                </c:pt>
                <c:pt idx="5768">
                  <c:v>576.72</c:v>
                </c:pt>
                <c:pt idx="5769">
                  <c:v>576.82000000000005</c:v>
                </c:pt>
                <c:pt idx="5770">
                  <c:v>576.91999999999996</c:v>
                </c:pt>
                <c:pt idx="5771">
                  <c:v>577.02</c:v>
                </c:pt>
                <c:pt idx="5772">
                  <c:v>577.12</c:v>
                </c:pt>
                <c:pt idx="5773">
                  <c:v>577.22</c:v>
                </c:pt>
                <c:pt idx="5774">
                  <c:v>577.32000000000005</c:v>
                </c:pt>
                <c:pt idx="5775">
                  <c:v>577.41999999999996</c:v>
                </c:pt>
                <c:pt idx="5776">
                  <c:v>577.52</c:v>
                </c:pt>
                <c:pt idx="5777">
                  <c:v>577.62</c:v>
                </c:pt>
                <c:pt idx="5778">
                  <c:v>577.72</c:v>
                </c:pt>
                <c:pt idx="5779">
                  <c:v>577.82000000000005</c:v>
                </c:pt>
                <c:pt idx="5780">
                  <c:v>577.91999999999996</c:v>
                </c:pt>
                <c:pt idx="5781">
                  <c:v>578.02</c:v>
                </c:pt>
                <c:pt idx="5782">
                  <c:v>578.12</c:v>
                </c:pt>
                <c:pt idx="5783">
                  <c:v>578.22</c:v>
                </c:pt>
                <c:pt idx="5784">
                  <c:v>578.32000000000005</c:v>
                </c:pt>
                <c:pt idx="5785">
                  <c:v>578.41999999999996</c:v>
                </c:pt>
                <c:pt idx="5786">
                  <c:v>578.52</c:v>
                </c:pt>
                <c:pt idx="5787">
                  <c:v>578.62</c:v>
                </c:pt>
                <c:pt idx="5788">
                  <c:v>578.72</c:v>
                </c:pt>
                <c:pt idx="5789">
                  <c:v>578.82000000000005</c:v>
                </c:pt>
                <c:pt idx="5790">
                  <c:v>578.91999999999996</c:v>
                </c:pt>
                <c:pt idx="5791">
                  <c:v>579.02</c:v>
                </c:pt>
                <c:pt idx="5792">
                  <c:v>579.12</c:v>
                </c:pt>
                <c:pt idx="5793">
                  <c:v>579.22</c:v>
                </c:pt>
                <c:pt idx="5794">
                  <c:v>579.32000000000005</c:v>
                </c:pt>
                <c:pt idx="5795">
                  <c:v>579.41999999999996</c:v>
                </c:pt>
                <c:pt idx="5796">
                  <c:v>579.52</c:v>
                </c:pt>
                <c:pt idx="5797">
                  <c:v>579.62</c:v>
                </c:pt>
                <c:pt idx="5798">
                  <c:v>579.72</c:v>
                </c:pt>
                <c:pt idx="5799">
                  <c:v>579.82000000000005</c:v>
                </c:pt>
                <c:pt idx="5800">
                  <c:v>579.91999999999996</c:v>
                </c:pt>
                <c:pt idx="5801">
                  <c:v>580.02</c:v>
                </c:pt>
                <c:pt idx="5802">
                  <c:v>580.12</c:v>
                </c:pt>
                <c:pt idx="5803">
                  <c:v>580.22</c:v>
                </c:pt>
                <c:pt idx="5804">
                  <c:v>580.32000000000005</c:v>
                </c:pt>
                <c:pt idx="5805">
                  <c:v>580.41999999999996</c:v>
                </c:pt>
                <c:pt idx="5806">
                  <c:v>580.52</c:v>
                </c:pt>
                <c:pt idx="5807">
                  <c:v>580.62</c:v>
                </c:pt>
                <c:pt idx="5808">
                  <c:v>580.72</c:v>
                </c:pt>
                <c:pt idx="5809">
                  <c:v>580.82000000000005</c:v>
                </c:pt>
                <c:pt idx="5810">
                  <c:v>580.91999999999996</c:v>
                </c:pt>
                <c:pt idx="5811">
                  <c:v>581.02</c:v>
                </c:pt>
                <c:pt idx="5812">
                  <c:v>581.12</c:v>
                </c:pt>
                <c:pt idx="5813">
                  <c:v>581.22</c:v>
                </c:pt>
                <c:pt idx="5814">
                  <c:v>581.32000000000005</c:v>
                </c:pt>
                <c:pt idx="5815">
                  <c:v>581.41999999999996</c:v>
                </c:pt>
                <c:pt idx="5816">
                  <c:v>581.52</c:v>
                </c:pt>
                <c:pt idx="5817">
                  <c:v>581.62</c:v>
                </c:pt>
                <c:pt idx="5818">
                  <c:v>581.72</c:v>
                </c:pt>
                <c:pt idx="5819">
                  <c:v>581.82000000000005</c:v>
                </c:pt>
                <c:pt idx="5820">
                  <c:v>581.91999999999996</c:v>
                </c:pt>
                <c:pt idx="5821">
                  <c:v>582.02</c:v>
                </c:pt>
                <c:pt idx="5822">
                  <c:v>582.12</c:v>
                </c:pt>
                <c:pt idx="5823">
                  <c:v>582.22</c:v>
                </c:pt>
                <c:pt idx="5824">
                  <c:v>582.32000000000005</c:v>
                </c:pt>
                <c:pt idx="5825">
                  <c:v>582.41999999999996</c:v>
                </c:pt>
                <c:pt idx="5826">
                  <c:v>582.52</c:v>
                </c:pt>
                <c:pt idx="5827">
                  <c:v>582.62</c:v>
                </c:pt>
                <c:pt idx="5828">
                  <c:v>582.72</c:v>
                </c:pt>
                <c:pt idx="5829">
                  <c:v>582.82000000000005</c:v>
                </c:pt>
                <c:pt idx="5830">
                  <c:v>582.91999999999996</c:v>
                </c:pt>
                <c:pt idx="5831">
                  <c:v>583.02</c:v>
                </c:pt>
                <c:pt idx="5832">
                  <c:v>583.12</c:v>
                </c:pt>
                <c:pt idx="5833">
                  <c:v>583.22</c:v>
                </c:pt>
                <c:pt idx="5834">
                  <c:v>583.32000000000005</c:v>
                </c:pt>
                <c:pt idx="5835">
                  <c:v>583.41999999999996</c:v>
                </c:pt>
                <c:pt idx="5836">
                  <c:v>583.52</c:v>
                </c:pt>
                <c:pt idx="5837">
                  <c:v>583.62</c:v>
                </c:pt>
                <c:pt idx="5838">
                  <c:v>583.72</c:v>
                </c:pt>
                <c:pt idx="5839">
                  <c:v>583.82000000000005</c:v>
                </c:pt>
                <c:pt idx="5840">
                  <c:v>583.91999999999996</c:v>
                </c:pt>
                <c:pt idx="5841">
                  <c:v>584.02</c:v>
                </c:pt>
                <c:pt idx="5842">
                  <c:v>584.12</c:v>
                </c:pt>
                <c:pt idx="5843">
                  <c:v>584.22</c:v>
                </c:pt>
                <c:pt idx="5844">
                  <c:v>584.32000000000005</c:v>
                </c:pt>
                <c:pt idx="5845">
                  <c:v>584.41999999999996</c:v>
                </c:pt>
                <c:pt idx="5846">
                  <c:v>584.52</c:v>
                </c:pt>
                <c:pt idx="5847">
                  <c:v>584.62</c:v>
                </c:pt>
                <c:pt idx="5848">
                  <c:v>584.72</c:v>
                </c:pt>
                <c:pt idx="5849">
                  <c:v>584.82000000000005</c:v>
                </c:pt>
                <c:pt idx="5850">
                  <c:v>584.91999999999996</c:v>
                </c:pt>
                <c:pt idx="5851">
                  <c:v>585.02</c:v>
                </c:pt>
                <c:pt idx="5852">
                  <c:v>585.12</c:v>
                </c:pt>
                <c:pt idx="5853">
                  <c:v>585.22</c:v>
                </c:pt>
                <c:pt idx="5854">
                  <c:v>585.32000000000005</c:v>
                </c:pt>
                <c:pt idx="5855">
                  <c:v>585.41999999999996</c:v>
                </c:pt>
                <c:pt idx="5856">
                  <c:v>585.52</c:v>
                </c:pt>
                <c:pt idx="5857">
                  <c:v>585.62</c:v>
                </c:pt>
                <c:pt idx="5858">
                  <c:v>585.72</c:v>
                </c:pt>
                <c:pt idx="5859">
                  <c:v>585.82000000000005</c:v>
                </c:pt>
                <c:pt idx="5860">
                  <c:v>585.91999999999996</c:v>
                </c:pt>
                <c:pt idx="5861">
                  <c:v>586.02</c:v>
                </c:pt>
                <c:pt idx="5862">
                  <c:v>586.12</c:v>
                </c:pt>
                <c:pt idx="5863">
                  <c:v>586.22</c:v>
                </c:pt>
                <c:pt idx="5864">
                  <c:v>586.32000000000005</c:v>
                </c:pt>
                <c:pt idx="5865">
                  <c:v>586.41999999999996</c:v>
                </c:pt>
                <c:pt idx="5866">
                  <c:v>586.52</c:v>
                </c:pt>
                <c:pt idx="5867">
                  <c:v>586.62</c:v>
                </c:pt>
                <c:pt idx="5868">
                  <c:v>586.72</c:v>
                </c:pt>
                <c:pt idx="5869">
                  <c:v>586.82000000000005</c:v>
                </c:pt>
                <c:pt idx="5870">
                  <c:v>586.91999999999996</c:v>
                </c:pt>
                <c:pt idx="5871">
                  <c:v>587.02</c:v>
                </c:pt>
                <c:pt idx="5872">
                  <c:v>587.12</c:v>
                </c:pt>
                <c:pt idx="5873">
                  <c:v>587.22</c:v>
                </c:pt>
                <c:pt idx="5874">
                  <c:v>587.32000000000005</c:v>
                </c:pt>
                <c:pt idx="5875">
                  <c:v>587.41999999999996</c:v>
                </c:pt>
                <c:pt idx="5876">
                  <c:v>587.52</c:v>
                </c:pt>
                <c:pt idx="5877">
                  <c:v>587.62</c:v>
                </c:pt>
                <c:pt idx="5878">
                  <c:v>587.72</c:v>
                </c:pt>
                <c:pt idx="5879">
                  <c:v>587.82000000000005</c:v>
                </c:pt>
                <c:pt idx="5880">
                  <c:v>587.91999999999996</c:v>
                </c:pt>
                <c:pt idx="5881">
                  <c:v>588.02</c:v>
                </c:pt>
                <c:pt idx="5882">
                  <c:v>588.12</c:v>
                </c:pt>
                <c:pt idx="5883">
                  <c:v>588.22</c:v>
                </c:pt>
                <c:pt idx="5884">
                  <c:v>588.32000000000005</c:v>
                </c:pt>
                <c:pt idx="5885">
                  <c:v>588.41999999999996</c:v>
                </c:pt>
                <c:pt idx="5886">
                  <c:v>588.52</c:v>
                </c:pt>
                <c:pt idx="5887">
                  <c:v>588.62</c:v>
                </c:pt>
                <c:pt idx="5888">
                  <c:v>588.72</c:v>
                </c:pt>
                <c:pt idx="5889">
                  <c:v>588.82000000000005</c:v>
                </c:pt>
                <c:pt idx="5890">
                  <c:v>588.91999999999996</c:v>
                </c:pt>
                <c:pt idx="5891">
                  <c:v>589.02</c:v>
                </c:pt>
                <c:pt idx="5892">
                  <c:v>589.12</c:v>
                </c:pt>
                <c:pt idx="5893">
                  <c:v>589.22</c:v>
                </c:pt>
                <c:pt idx="5894">
                  <c:v>589.32000000000005</c:v>
                </c:pt>
                <c:pt idx="5895">
                  <c:v>589.41999999999996</c:v>
                </c:pt>
                <c:pt idx="5896">
                  <c:v>589.52</c:v>
                </c:pt>
                <c:pt idx="5897">
                  <c:v>589.62</c:v>
                </c:pt>
                <c:pt idx="5898">
                  <c:v>589.72</c:v>
                </c:pt>
                <c:pt idx="5899">
                  <c:v>589.82000000000005</c:v>
                </c:pt>
                <c:pt idx="5900">
                  <c:v>589.91999999999996</c:v>
                </c:pt>
                <c:pt idx="5901">
                  <c:v>590.02</c:v>
                </c:pt>
                <c:pt idx="5902">
                  <c:v>590.12</c:v>
                </c:pt>
                <c:pt idx="5903">
                  <c:v>590.22</c:v>
                </c:pt>
                <c:pt idx="5904">
                  <c:v>590.32000000000005</c:v>
                </c:pt>
                <c:pt idx="5905">
                  <c:v>590.41999999999996</c:v>
                </c:pt>
                <c:pt idx="5906">
                  <c:v>590.52</c:v>
                </c:pt>
                <c:pt idx="5907">
                  <c:v>590.62</c:v>
                </c:pt>
                <c:pt idx="5908">
                  <c:v>590.72</c:v>
                </c:pt>
                <c:pt idx="5909">
                  <c:v>590.82000000000005</c:v>
                </c:pt>
                <c:pt idx="5910">
                  <c:v>590.91999999999996</c:v>
                </c:pt>
                <c:pt idx="5911">
                  <c:v>591.02</c:v>
                </c:pt>
                <c:pt idx="5912">
                  <c:v>591.12</c:v>
                </c:pt>
                <c:pt idx="5913">
                  <c:v>591.22</c:v>
                </c:pt>
                <c:pt idx="5914">
                  <c:v>591.32000000000005</c:v>
                </c:pt>
                <c:pt idx="5915">
                  <c:v>591.41999999999996</c:v>
                </c:pt>
                <c:pt idx="5916">
                  <c:v>591.52</c:v>
                </c:pt>
                <c:pt idx="5917">
                  <c:v>591.62</c:v>
                </c:pt>
                <c:pt idx="5918">
                  <c:v>591.72</c:v>
                </c:pt>
                <c:pt idx="5919">
                  <c:v>591.82000000000005</c:v>
                </c:pt>
                <c:pt idx="5920">
                  <c:v>591.91999999999996</c:v>
                </c:pt>
                <c:pt idx="5921">
                  <c:v>592.02</c:v>
                </c:pt>
                <c:pt idx="5922">
                  <c:v>592.12</c:v>
                </c:pt>
                <c:pt idx="5923">
                  <c:v>592.22</c:v>
                </c:pt>
                <c:pt idx="5924">
                  <c:v>592.32000000000005</c:v>
                </c:pt>
                <c:pt idx="5925">
                  <c:v>592.41999999999996</c:v>
                </c:pt>
                <c:pt idx="5926">
                  <c:v>592.52</c:v>
                </c:pt>
                <c:pt idx="5927">
                  <c:v>592.62</c:v>
                </c:pt>
                <c:pt idx="5928">
                  <c:v>592.72</c:v>
                </c:pt>
                <c:pt idx="5929">
                  <c:v>592.82000000000005</c:v>
                </c:pt>
                <c:pt idx="5930">
                  <c:v>592.91999999999996</c:v>
                </c:pt>
                <c:pt idx="5931">
                  <c:v>593.02</c:v>
                </c:pt>
                <c:pt idx="5932">
                  <c:v>593.12</c:v>
                </c:pt>
                <c:pt idx="5933">
                  <c:v>593.22</c:v>
                </c:pt>
                <c:pt idx="5934">
                  <c:v>593.32000000000005</c:v>
                </c:pt>
                <c:pt idx="5935">
                  <c:v>593.41999999999996</c:v>
                </c:pt>
                <c:pt idx="5936">
                  <c:v>593.52</c:v>
                </c:pt>
                <c:pt idx="5937">
                  <c:v>593.62</c:v>
                </c:pt>
                <c:pt idx="5938">
                  <c:v>593.72</c:v>
                </c:pt>
                <c:pt idx="5939">
                  <c:v>593.82000000000005</c:v>
                </c:pt>
                <c:pt idx="5940">
                  <c:v>593.91999999999996</c:v>
                </c:pt>
                <c:pt idx="5941">
                  <c:v>594.02</c:v>
                </c:pt>
                <c:pt idx="5942">
                  <c:v>594.12</c:v>
                </c:pt>
                <c:pt idx="5943">
                  <c:v>594.22</c:v>
                </c:pt>
                <c:pt idx="5944">
                  <c:v>594.32000000000005</c:v>
                </c:pt>
                <c:pt idx="5945">
                  <c:v>594.41999999999996</c:v>
                </c:pt>
                <c:pt idx="5946">
                  <c:v>594.52</c:v>
                </c:pt>
                <c:pt idx="5947">
                  <c:v>594.62</c:v>
                </c:pt>
                <c:pt idx="5948">
                  <c:v>594.72</c:v>
                </c:pt>
                <c:pt idx="5949">
                  <c:v>594.82000000000005</c:v>
                </c:pt>
                <c:pt idx="5950">
                  <c:v>594.91999999999996</c:v>
                </c:pt>
                <c:pt idx="5951">
                  <c:v>595.02</c:v>
                </c:pt>
                <c:pt idx="5952">
                  <c:v>595.12</c:v>
                </c:pt>
                <c:pt idx="5953">
                  <c:v>595.22</c:v>
                </c:pt>
                <c:pt idx="5954">
                  <c:v>595.32000000000005</c:v>
                </c:pt>
                <c:pt idx="5955">
                  <c:v>595.41999999999996</c:v>
                </c:pt>
                <c:pt idx="5956">
                  <c:v>595.52</c:v>
                </c:pt>
                <c:pt idx="5957">
                  <c:v>595.62</c:v>
                </c:pt>
                <c:pt idx="5958">
                  <c:v>595.72</c:v>
                </c:pt>
                <c:pt idx="5959">
                  <c:v>595.82000000000005</c:v>
                </c:pt>
                <c:pt idx="5960">
                  <c:v>595.91999999999996</c:v>
                </c:pt>
                <c:pt idx="5961">
                  <c:v>596.02</c:v>
                </c:pt>
                <c:pt idx="5962">
                  <c:v>596.12</c:v>
                </c:pt>
                <c:pt idx="5963">
                  <c:v>596.22</c:v>
                </c:pt>
                <c:pt idx="5964">
                  <c:v>596.32000000000005</c:v>
                </c:pt>
                <c:pt idx="5965">
                  <c:v>596.41999999999996</c:v>
                </c:pt>
                <c:pt idx="5966">
                  <c:v>596.52</c:v>
                </c:pt>
                <c:pt idx="5967">
                  <c:v>596.62</c:v>
                </c:pt>
                <c:pt idx="5968">
                  <c:v>596.72</c:v>
                </c:pt>
                <c:pt idx="5969">
                  <c:v>596.82000000000005</c:v>
                </c:pt>
                <c:pt idx="5970">
                  <c:v>596.91999999999996</c:v>
                </c:pt>
                <c:pt idx="5971">
                  <c:v>597.02</c:v>
                </c:pt>
                <c:pt idx="5972">
                  <c:v>597.12</c:v>
                </c:pt>
                <c:pt idx="5973">
                  <c:v>597.22</c:v>
                </c:pt>
                <c:pt idx="5974">
                  <c:v>597.32000000000005</c:v>
                </c:pt>
                <c:pt idx="5975">
                  <c:v>597.41999999999996</c:v>
                </c:pt>
                <c:pt idx="5976">
                  <c:v>597.52</c:v>
                </c:pt>
                <c:pt idx="5977">
                  <c:v>597.62</c:v>
                </c:pt>
                <c:pt idx="5978">
                  <c:v>597.72</c:v>
                </c:pt>
                <c:pt idx="5979">
                  <c:v>597.82000000000005</c:v>
                </c:pt>
                <c:pt idx="5980">
                  <c:v>597.91999999999996</c:v>
                </c:pt>
                <c:pt idx="5981">
                  <c:v>598.02</c:v>
                </c:pt>
                <c:pt idx="5982">
                  <c:v>598.12</c:v>
                </c:pt>
                <c:pt idx="5983">
                  <c:v>598.22</c:v>
                </c:pt>
                <c:pt idx="5984">
                  <c:v>598.32000000000005</c:v>
                </c:pt>
                <c:pt idx="5985">
                  <c:v>598.41999999999996</c:v>
                </c:pt>
                <c:pt idx="5986">
                  <c:v>598.52</c:v>
                </c:pt>
                <c:pt idx="5987">
                  <c:v>598.62</c:v>
                </c:pt>
                <c:pt idx="5988">
                  <c:v>598.72</c:v>
                </c:pt>
                <c:pt idx="5989">
                  <c:v>598.82000000000005</c:v>
                </c:pt>
                <c:pt idx="5990">
                  <c:v>598.91999999999996</c:v>
                </c:pt>
                <c:pt idx="5991">
                  <c:v>599.02</c:v>
                </c:pt>
                <c:pt idx="5992">
                  <c:v>599.12</c:v>
                </c:pt>
                <c:pt idx="5993">
                  <c:v>599.22</c:v>
                </c:pt>
                <c:pt idx="5994">
                  <c:v>599.32000000000005</c:v>
                </c:pt>
                <c:pt idx="5995">
                  <c:v>599.41999999999996</c:v>
                </c:pt>
                <c:pt idx="5996">
                  <c:v>599.52</c:v>
                </c:pt>
                <c:pt idx="5997">
                  <c:v>599.62</c:v>
                </c:pt>
                <c:pt idx="5998">
                  <c:v>599.72</c:v>
                </c:pt>
                <c:pt idx="5999">
                  <c:v>599.82000000000005</c:v>
                </c:pt>
                <c:pt idx="6000">
                  <c:v>599.91999999999996</c:v>
                </c:pt>
                <c:pt idx="6001">
                  <c:v>600.02</c:v>
                </c:pt>
                <c:pt idx="6002">
                  <c:v>600.12</c:v>
                </c:pt>
                <c:pt idx="6003">
                  <c:v>600.22</c:v>
                </c:pt>
                <c:pt idx="6004">
                  <c:v>600.32000000000005</c:v>
                </c:pt>
                <c:pt idx="6005">
                  <c:v>600.41999999999996</c:v>
                </c:pt>
                <c:pt idx="6006">
                  <c:v>600.52</c:v>
                </c:pt>
                <c:pt idx="6007">
                  <c:v>600.62</c:v>
                </c:pt>
                <c:pt idx="6008">
                  <c:v>600.72</c:v>
                </c:pt>
                <c:pt idx="6009">
                  <c:v>600.82000000000005</c:v>
                </c:pt>
                <c:pt idx="6010">
                  <c:v>600.91999999999996</c:v>
                </c:pt>
                <c:pt idx="6011">
                  <c:v>601.02</c:v>
                </c:pt>
                <c:pt idx="6012">
                  <c:v>601.12</c:v>
                </c:pt>
                <c:pt idx="6013">
                  <c:v>601.22</c:v>
                </c:pt>
                <c:pt idx="6014">
                  <c:v>601.32000000000005</c:v>
                </c:pt>
                <c:pt idx="6015">
                  <c:v>601.41999999999996</c:v>
                </c:pt>
                <c:pt idx="6016">
                  <c:v>601.52</c:v>
                </c:pt>
                <c:pt idx="6017">
                  <c:v>601.62</c:v>
                </c:pt>
                <c:pt idx="6018">
                  <c:v>601.72</c:v>
                </c:pt>
                <c:pt idx="6019">
                  <c:v>601.82000000000005</c:v>
                </c:pt>
                <c:pt idx="6020">
                  <c:v>601.91999999999996</c:v>
                </c:pt>
                <c:pt idx="6021">
                  <c:v>602.02</c:v>
                </c:pt>
                <c:pt idx="6022">
                  <c:v>602.12</c:v>
                </c:pt>
                <c:pt idx="6023">
                  <c:v>602.22</c:v>
                </c:pt>
                <c:pt idx="6024">
                  <c:v>602.32000000000005</c:v>
                </c:pt>
                <c:pt idx="6025">
                  <c:v>602.41999999999996</c:v>
                </c:pt>
                <c:pt idx="6026">
                  <c:v>602.52</c:v>
                </c:pt>
                <c:pt idx="6027">
                  <c:v>602.62</c:v>
                </c:pt>
                <c:pt idx="6028">
                  <c:v>602.72</c:v>
                </c:pt>
                <c:pt idx="6029">
                  <c:v>602.82000000000005</c:v>
                </c:pt>
                <c:pt idx="6030">
                  <c:v>602.91999999999996</c:v>
                </c:pt>
                <c:pt idx="6031">
                  <c:v>603.02</c:v>
                </c:pt>
                <c:pt idx="6032">
                  <c:v>603.12</c:v>
                </c:pt>
                <c:pt idx="6033">
                  <c:v>603.22</c:v>
                </c:pt>
                <c:pt idx="6034">
                  <c:v>603.32000000000005</c:v>
                </c:pt>
                <c:pt idx="6035">
                  <c:v>603.41999999999996</c:v>
                </c:pt>
                <c:pt idx="6036">
                  <c:v>603.52</c:v>
                </c:pt>
                <c:pt idx="6037">
                  <c:v>603.62</c:v>
                </c:pt>
                <c:pt idx="6038">
                  <c:v>603.72</c:v>
                </c:pt>
                <c:pt idx="6039">
                  <c:v>603.82000000000005</c:v>
                </c:pt>
                <c:pt idx="6040">
                  <c:v>603.91999999999996</c:v>
                </c:pt>
                <c:pt idx="6041">
                  <c:v>604.02</c:v>
                </c:pt>
                <c:pt idx="6042">
                  <c:v>604.12</c:v>
                </c:pt>
                <c:pt idx="6043">
                  <c:v>604.22</c:v>
                </c:pt>
                <c:pt idx="6044">
                  <c:v>604.32000000000005</c:v>
                </c:pt>
                <c:pt idx="6045">
                  <c:v>604.41999999999996</c:v>
                </c:pt>
                <c:pt idx="6046">
                  <c:v>604.52</c:v>
                </c:pt>
                <c:pt idx="6047">
                  <c:v>604.62</c:v>
                </c:pt>
                <c:pt idx="6048">
                  <c:v>604.72</c:v>
                </c:pt>
                <c:pt idx="6049">
                  <c:v>604.82000000000005</c:v>
                </c:pt>
                <c:pt idx="6050">
                  <c:v>604.91999999999996</c:v>
                </c:pt>
                <c:pt idx="6051">
                  <c:v>605.02</c:v>
                </c:pt>
                <c:pt idx="6052">
                  <c:v>605.12</c:v>
                </c:pt>
                <c:pt idx="6053">
                  <c:v>605.22</c:v>
                </c:pt>
                <c:pt idx="6054">
                  <c:v>605.32000000000005</c:v>
                </c:pt>
                <c:pt idx="6055">
                  <c:v>605.41999999999996</c:v>
                </c:pt>
                <c:pt idx="6056">
                  <c:v>605.52</c:v>
                </c:pt>
                <c:pt idx="6057">
                  <c:v>605.62</c:v>
                </c:pt>
                <c:pt idx="6058">
                  <c:v>605.72</c:v>
                </c:pt>
                <c:pt idx="6059">
                  <c:v>605.82000000000005</c:v>
                </c:pt>
                <c:pt idx="6060">
                  <c:v>605.91999999999996</c:v>
                </c:pt>
                <c:pt idx="6061">
                  <c:v>606.02</c:v>
                </c:pt>
                <c:pt idx="6062">
                  <c:v>606.12</c:v>
                </c:pt>
                <c:pt idx="6063">
                  <c:v>606.22</c:v>
                </c:pt>
                <c:pt idx="6064">
                  <c:v>606.32000000000005</c:v>
                </c:pt>
                <c:pt idx="6065">
                  <c:v>606.41999999999996</c:v>
                </c:pt>
                <c:pt idx="6066">
                  <c:v>606.52</c:v>
                </c:pt>
                <c:pt idx="6067">
                  <c:v>606.62</c:v>
                </c:pt>
                <c:pt idx="6068">
                  <c:v>606.72</c:v>
                </c:pt>
                <c:pt idx="6069">
                  <c:v>606.82000000000005</c:v>
                </c:pt>
                <c:pt idx="6070">
                  <c:v>606.91999999999996</c:v>
                </c:pt>
                <c:pt idx="6071">
                  <c:v>607.02</c:v>
                </c:pt>
                <c:pt idx="6072">
                  <c:v>607.12</c:v>
                </c:pt>
                <c:pt idx="6073">
                  <c:v>607.22</c:v>
                </c:pt>
                <c:pt idx="6074">
                  <c:v>607.32000000000005</c:v>
                </c:pt>
                <c:pt idx="6075">
                  <c:v>607.41999999999996</c:v>
                </c:pt>
                <c:pt idx="6076">
                  <c:v>607.52</c:v>
                </c:pt>
                <c:pt idx="6077">
                  <c:v>607.62</c:v>
                </c:pt>
                <c:pt idx="6078">
                  <c:v>607.72</c:v>
                </c:pt>
                <c:pt idx="6079">
                  <c:v>607.82000000000005</c:v>
                </c:pt>
                <c:pt idx="6080">
                  <c:v>607.91999999999996</c:v>
                </c:pt>
                <c:pt idx="6081">
                  <c:v>608.02</c:v>
                </c:pt>
                <c:pt idx="6082">
                  <c:v>608.12</c:v>
                </c:pt>
                <c:pt idx="6083">
                  <c:v>608.22</c:v>
                </c:pt>
                <c:pt idx="6084">
                  <c:v>608.32000000000005</c:v>
                </c:pt>
                <c:pt idx="6085">
                  <c:v>608.41999999999996</c:v>
                </c:pt>
                <c:pt idx="6086">
                  <c:v>608.52</c:v>
                </c:pt>
                <c:pt idx="6087">
                  <c:v>608.62</c:v>
                </c:pt>
                <c:pt idx="6088">
                  <c:v>608.72</c:v>
                </c:pt>
                <c:pt idx="6089">
                  <c:v>608.82000000000005</c:v>
                </c:pt>
                <c:pt idx="6090">
                  <c:v>608.91999999999996</c:v>
                </c:pt>
                <c:pt idx="6091">
                  <c:v>609.02</c:v>
                </c:pt>
                <c:pt idx="6092">
                  <c:v>609.12</c:v>
                </c:pt>
                <c:pt idx="6093">
                  <c:v>609.22</c:v>
                </c:pt>
                <c:pt idx="6094">
                  <c:v>609.32000000000005</c:v>
                </c:pt>
                <c:pt idx="6095">
                  <c:v>609.41999999999996</c:v>
                </c:pt>
                <c:pt idx="6096">
                  <c:v>609.52</c:v>
                </c:pt>
                <c:pt idx="6097">
                  <c:v>609.62</c:v>
                </c:pt>
                <c:pt idx="6098">
                  <c:v>609.72</c:v>
                </c:pt>
                <c:pt idx="6099">
                  <c:v>609.82000000000005</c:v>
                </c:pt>
                <c:pt idx="6100">
                  <c:v>609.91999999999996</c:v>
                </c:pt>
                <c:pt idx="6101">
                  <c:v>610.02</c:v>
                </c:pt>
                <c:pt idx="6102">
                  <c:v>610.12</c:v>
                </c:pt>
                <c:pt idx="6103">
                  <c:v>610.22</c:v>
                </c:pt>
                <c:pt idx="6104">
                  <c:v>610.32000000000005</c:v>
                </c:pt>
                <c:pt idx="6105">
                  <c:v>610.41999999999996</c:v>
                </c:pt>
                <c:pt idx="6106">
                  <c:v>610.52</c:v>
                </c:pt>
                <c:pt idx="6107">
                  <c:v>610.62</c:v>
                </c:pt>
                <c:pt idx="6108">
                  <c:v>610.72</c:v>
                </c:pt>
                <c:pt idx="6109">
                  <c:v>610.82000000000005</c:v>
                </c:pt>
                <c:pt idx="6110">
                  <c:v>610.91999999999996</c:v>
                </c:pt>
                <c:pt idx="6111">
                  <c:v>611.02</c:v>
                </c:pt>
                <c:pt idx="6112">
                  <c:v>611.12</c:v>
                </c:pt>
                <c:pt idx="6113">
                  <c:v>611.22</c:v>
                </c:pt>
                <c:pt idx="6114">
                  <c:v>611.32000000000005</c:v>
                </c:pt>
                <c:pt idx="6115">
                  <c:v>611.41999999999996</c:v>
                </c:pt>
                <c:pt idx="6116">
                  <c:v>611.52</c:v>
                </c:pt>
                <c:pt idx="6117">
                  <c:v>611.62</c:v>
                </c:pt>
                <c:pt idx="6118">
                  <c:v>611.72</c:v>
                </c:pt>
                <c:pt idx="6119">
                  <c:v>611.82000000000005</c:v>
                </c:pt>
                <c:pt idx="6120">
                  <c:v>611.91999999999996</c:v>
                </c:pt>
                <c:pt idx="6121">
                  <c:v>612.02</c:v>
                </c:pt>
                <c:pt idx="6122">
                  <c:v>612.12</c:v>
                </c:pt>
                <c:pt idx="6123">
                  <c:v>612.22</c:v>
                </c:pt>
                <c:pt idx="6124">
                  <c:v>612.32000000000005</c:v>
                </c:pt>
                <c:pt idx="6125">
                  <c:v>612.41999999999996</c:v>
                </c:pt>
                <c:pt idx="6126">
                  <c:v>612.52</c:v>
                </c:pt>
                <c:pt idx="6127">
                  <c:v>612.62</c:v>
                </c:pt>
                <c:pt idx="6128">
                  <c:v>612.72</c:v>
                </c:pt>
                <c:pt idx="6129">
                  <c:v>612.82000000000005</c:v>
                </c:pt>
                <c:pt idx="6130">
                  <c:v>612.91999999999996</c:v>
                </c:pt>
                <c:pt idx="6131">
                  <c:v>613.02</c:v>
                </c:pt>
                <c:pt idx="6132">
                  <c:v>613.12</c:v>
                </c:pt>
                <c:pt idx="6133">
                  <c:v>613.22</c:v>
                </c:pt>
                <c:pt idx="6134">
                  <c:v>613.32000000000005</c:v>
                </c:pt>
                <c:pt idx="6135">
                  <c:v>613.41999999999996</c:v>
                </c:pt>
                <c:pt idx="6136">
                  <c:v>613.52</c:v>
                </c:pt>
                <c:pt idx="6137">
                  <c:v>613.62</c:v>
                </c:pt>
                <c:pt idx="6138">
                  <c:v>613.72</c:v>
                </c:pt>
                <c:pt idx="6139">
                  <c:v>613.82000000000005</c:v>
                </c:pt>
                <c:pt idx="6140">
                  <c:v>613.91999999999996</c:v>
                </c:pt>
                <c:pt idx="6141">
                  <c:v>614.02</c:v>
                </c:pt>
                <c:pt idx="6142">
                  <c:v>614.12</c:v>
                </c:pt>
                <c:pt idx="6143">
                  <c:v>614.22</c:v>
                </c:pt>
                <c:pt idx="6144">
                  <c:v>614.32000000000005</c:v>
                </c:pt>
                <c:pt idx="6145">
                  <c:v>614.41999999999996</c:v>
                </c:pt>
                <c:pt idx="6146">
                  <c:v>614.52</c:v>
                </c:pt>
                <c:pt idx="6147">
                  <c:v>614.62</c:v>
                </c:pt>
                <c:pt idx="6148">
                  <c:v>614.72</c:v>
                </c:pt>
                <c:pt idx="6149">
                  <c:v>614.82000000000005</c:v>
                </c:pt>
                <c:pt idx="6150">
                  <c:v>614.91999999999996</c:v>
                </c:pt>
                <c:pt idx="6151">
                  <c:v>615.02</c:v>
                </c:pt>
                <c:pt idx="6152">
                  <c:v>615.12</c:v>
                </c:pt>
                <c:pt idx="6153">
                  <c:v>615.22</c:v>
                </c:pt>
                <c:pt idx="6154">
                  <c:v>615.32000000000005</c:v>
                </c:pt>
                <c:pt idx="6155">
                  <c:v>615.41999999999996</c:v>
                </c:pt>
                <c:pt idx="6156">
                  <c:v>615.52</c:v>
                </c:pt>
                <c:pt idx="6157">
                  <c:v>615.62</c:v>
                </c:pt>
                <c:pt idx="6158">
                  <c:v>615.72</c:v>
                </c:pt>
                <c:pt idx="6159">
                  <c:v>615.82000000000005</c:v>
                </c:pt>
                <c:pt idx="6160">
                  <c:v>615.91999999999996</c:v>
                </c:pt>
                <c:pt idx="6161">
                  <c:v>616.02</c:v>
                </c:pt>
                <c:pt idx="6162">
                  <c:v>616.12</c:v>
                </c:pt>
                <c:pt idx="6163">
                  <c:v>616.22</c:v>
                </c:pt>
                <c:pt idx="6164">
                  <c:v>616.32000000000005</c:v>
                </c:pt>
                <c:pt idx="6165">
                  <c:v>616.41999999999996</c:v>
                </c:pt>
                <c:pt idx="6166">
                  <c:v>616.52</c:v>
                </c:pt>
                <c:pt idx="6167">
                  <c:v>616.62</c:v>
                </c:pt>
                <c:pt idx="6168">
                  <c:v>616.72</c:v>
                </c:pt>
                <c:pt idx="6169">
                  <c:v>616.82000000000005</c:v>
                </c:pt>
                <c:pt idx="6170">
                  <c:v>616.91999999999996</c:v>
                </c:pt>
                <c:pt idx="6171">
                  <c:v>617.02</c:v>
                </c:pt>
                <c:pt idx="6172">
                  <c:v>617.12</c:v>
                </c:pt>
                <c:pt idx="6173">
                  <c:v>617.22</c:v>
                </c:pt>
                <c:pt idx="6174">
                  <c:v>617.32000000000005</c:v>
                </c:pt>
                <c:pt idx="6175">
                  <c:v>617.41999999999996</c:v>
                </c:pt>
                <c:pt idx="6176">
                  <c:v>617.52</c:v>
                </c:pt>
                <c:pt idx="6177">
                  <c:v>617.62</c:v>
                </c:pt>
                <c:pt idx="6178">
                  <c:v>617.72</c:v>
                </c:pt>
                <c:pt idx="6179">
                  <c:v>617.82000000000005</c:v>
                </c:pt>
                <c:pt idx="6180">
                  <c:v>617.91999999999996</c:v>
                </c:pt>
                <c:pt idx="6181">
                  <c:v>618.02</c:v>
                </c:pt>
                <c:pt idx="6182">
                  <c:v>618.12</c:v>
                </c:pt>
                <c:pt idx="6183">
                  <c:v>618.22</c:v>
                </c:pt>
                <c:pt idx="6184">
                  <c:v>618.32000000000005</c:v>
                </c:pt>
                <c:pt idx="6185">
                  <c:v>618.41999999999996</c:v>
                </c:pt>
                <c:pt idx="6186">
                  <c:v>618.52</c:v>
                </c:pt>
                <c:pt idx="6187">
                  <c:v>618.62</c:v>
                </c:pt>
                <c:pt idx="6188">
                  <c:v>618.72</c:v>
                </c:pt>
                <c:pt idx="6189">
                  <c:v>618.82000000000005</c:v>
                </c:pt>
                <c:pt idx="6190">
                  <c:v>618.91999999999996</c:v>
                </c:pt>
                <c:pt idx="6191">
                  <c:v>619.02</c:v>
                </c:pt>
                <c:pt idx="6192">
                  <c:v>619.12</c:v>
                </c:pt>
                <c:pt idx="6193">
                  <c:v>619.22</c:v>
                </c:pt>
                <c:pt idx="6194">
                  <c:v>619.32000000000005</c:v>
                </c:pt>
                <c:pt idx="6195">
                  <c:v>619.41999999999996</c:v>
                </c:pt>
                <c:pt idx="6196">
                  <c:v>619.52</c:v>
                </c:pt>
                <c:pt idx="6197">
                  <c:v>619.62</c:v>
                </c:pt>
                <c:pt idx="6198">
                  <c:v>619.72</c:v>
                </c:pt>
                <c:pt idx="6199">
                  <c:v>619.82000000000005</c:v>
                </c:pt>
                <c:pt idx="6200">
                  <c:v>619.91999999999996</c:v>
                </c:pt>
                <c:pt idx="6201">
                  <c:v>620.02</c:v>
                </c:pt>
                <c:pt idx="6202">
                  <c:v>620.12</c:v>
                </c:pt>
                <c:pt idx="6203">
                  <c:v>620.22</c:v>
                </c:pt>
                <c:pt idx="6204">
                  <c:v>620.32000000000005</c:v>
                </c:pt>
                <c:pt idx="6205">
                  <c:v>620.41999999999996</c:v>
                </c:pt>
                <c:pt idx="6206">
                  <c:v>620.52</c:v>
                </c:pt>
                <c:pt idx="6207">
                  <c:v>620.62</c:v>
                </c:pt>
                <c:pt idx="6208">
                  <c:v>620.72</c:v>
                </c:pt>
                <c:pt idx="6209">
                  <c:v>620.82000000000005</c:v>
                </c:pt>
                <c:pt idx="6210">
                  <c:v>620.91999999999996</c:v>
                </c:pt>
                <c:pt idx="6211">
                  <c:v>621.02</c:v>
                </c:pt>
                <c:pt idx="6212">
                  <c:v>621.12</c:v>
                </c:pt>
                <c:pt idx="6213">
                  <c:v>621.22</c:v>
                </c:pt>
                <c:pt idx="6214">
                  <c:v>621.32000000000005</c:v>
                </c:pt>
                <c:pt idx="6215">
                  <c:v>621.41999999999996</c:v>
                </c:pt>
                <c:pt idx="6216">
                  <c:v>621.52</c:v>
                </c:pt>
                <c:pt idx="6217">
                  <c:v>621.62</c:v>
                </c:pt>
                <c:pt idx="6218">
                  <c:v>621.72</c:v>
                </c:pt>
                <c:pt idx="6219">
                  <c:v>621.82000000000005</c:v>
                </c:pt>
                <c:pt idx="6220">
                  <c:v>621.91999999999996</c:v>
                </c:pt>
                <c:pt idx="6221">
                  <c:v>622.02</c:v>
                </c:pt>
                <c:pt idx="6222">
                  <c:v>622.12</c:v>
                </c:pt>
                <c:pt idx="6223">
                  <c:v>622.22</c:v>
                </c:pt>
                <c:pt idx="6224">
                  <c:v>622.32000000000005</c:v>
                </c:pt>
                <c:pt idx="6225">
                  <c:v>622.41999999999996</c:v>
                </c:pt>
                <c:pt idx="6226">
                  <c:v>622.52</c:v>
                </c:pt>
                <c:pt idx="6227">
                  <c:v>622.62</c:v>
                </c:pt>
                <c:pt idx="6228">
                  <c:v>622.72</c:v>
                </c:pt>
                <c:pt idx="6229">
                  <c:v>622.82000000000005</c:v>
                </c:pt>
                <c:pt idx="6230">
                  <c:v>622.91999999999996</c:v>
                </c:pt>
                <c:pt idx="6231">
                  <c:v>623.02</c:v>
                </c:pt>
                <c:pt idx="6232">
                  <c:v>623.12</c:v>
                </c:pt>
                <c:pt idx="6233">
                  <c:v>623.22</c:v>
                </c:pt>
                <c:pt idx="6234">
                  <c:v>623.32000000000005</c:v>
                </c:pt>
                <c:pt idx="6235">
                  <c:v>623.41999999999996</c:v>
                </c:pt>
                <c:pt idx="6236">
                  <c:v>623.52</c:v>
                </c:pt>
                <c:pt idx="6237">
                  <c:v>623.62</c:v>
                </c:pt>
                <c:pt idx="6238">
                  <c:v>623.72</c:v>
                </c:pt>
                <c:pt idx="6239">
                  <c:v>623.82000000000005</c:v>
                </c:pt>
                <c:pt idx="6240">
                  <c:v>623.91999999999996</c:v>
                </c:pt>
                <c:pt idx="6241">
                  <c:v>624.02</c:v>
                </c:pt>
                <c:pt idx="6242">
                  <c:v>624.12</c:v>
                </c:pt>
                <c:pt idx="6243">
                  <c:v>624.22</c:v>
                </c:pt>
                <c:pt idx="6244">
                  <c:v>624.32000000000005</c:v>
                </c:pt>
                <c:pt idx="6245">
                  <c:v>624.41999999999996</c:v>
                </c:pt>
                <c:pt idx="6246">
                  <c:v>624.52</c:v>
                </c:pt>
                <c:pt idx="6247">
                  <c:v>624.62</c:v>
                </c:pt>
                <c:pt idx="6248">
                  <c:v>624.72</c:v>
                </c:pt>
                <c:pt idx="6249">
                  <c:v>624.82000000000005</c:v>
                </c:pt>
                <c:pt idx="6250">
                  <c:v>624.91999999999996</c:v>
                </c:pt>
                <c:pt idx="6251">
                  <c:v>625.02</c:v>
                </c:pt>
                <c:pt idx="6252">
                  <c:v>625.12</c:v>
                </c:pt>
                <c:pt idx="6253">
                  <c:v>625.22</c:v>
                </c:pt>
                <c:pt idx="6254">
                  <c:v>625.32000000000005</c:v>
                </c:pt>
                <c:pt idx="6255">
                  <c:v>625.41999999999996</c:v>
                </c:pt>
                <c:pt idx="6256">
                  <c:v>625.52</c:v>
                </c:pt>
                <c:pt idx="6257">
                  <c:v>625.62</c:v>
                </c:pt>
                <c:pt idx="6258">
                  <c:v>625.72</c:v>
                </c:pt>
                <c:pt idx="6259">
                  <c:v>625.82000000000005</c:v>
                </c:pt>
                <c:pt idx="6260">
                  <c:v>625.91999999999996</c:v>
                </c:pt>
                <c:pt idx="6261">
                  <c:v>626.02</c:v>
                </c:pt>
                <c:pt idx="6262">
                  <c:v>626.12</c:v>
                </c:pt>
                <c:pt idx="6263">
                  <c:v>626.22</c:v>
                </c:pt>
                <c:pt idx="6264">
                  <c:v>626.32000000000005</c:v>
                </c:pt>
                <c:pt idx="6265">
                  <c:v>626.41999999999996</c:v>
                </c:pt>
                <c:pt idx="6266">
                  <c:v>626.52</c:v>
                </c:pt>
                <c:pt idx="6267">
                  <c:v>626.62</c:v>
                </c:pt>
                <c:pt idx="6268">
                  <c:v>626.72</c:v>
                </c:pt>
                <c:pt idx="6269">
                  <c:v>626.82000000000005</c:v>
                </c:pt>
                <c:pt idx="6270">
                  <c:v>626.91999999999996</c:v>
                </c:pt>
                <c:pt idx="6271">
                  <c:v>627.02</c:v>
                </c:pt>
                <c:pt idx="6272">
                  <c:v>627.12</c:v>
                </c:pt>
                <c:pt idx="6273">
                  <c:v>627.22</c:v>
                </c:pt>
                <c:pt idx="6274">
                  <c:v>627.32000000000005</c:v>
                </c:pt>
                <c:pt idx="6275">
                  <c:v>627.41999999999996</c:v>
                </c:pt>
                <c:pt idx="6276">
                  <c:v>627.52</c:v>
                </c:pt>
                <c:pt idx="6277">
                  <c:v>627.62</c:v>
                </c:pt>
                <c:pt idx="6278">
                  <c:v>627.72</c:v>
                </c:pt>
                <c:pt idx="6279">
                  <c:v>627.82000000000005</c:v>
                </c:pt>
                <c:pt idx="6280">
                  <c:v>627.91999999999996</c:v>
                </c:pt>
                <c:pt idx="6281">
                  <c:v>628.02</c:v>
                </c:pt>
                <c:pt idx="6282">
                  <c:v>628.12</c:v>
                </c:pt>
                <c:pt idx="6283">
                  <c:v>628.22</c:v>
                </c:pt>
                <c:pt idx="6284">
                  <c:v>628.32000000000005</c:v>
                </c:pt>
                <c:pt idx="6285">
                  <c:v>628.41999999999996</c:v>
                </c:pt>
                <c:pt idx="6286">
                  <c:v>628.52</c:v>
                </c:pt>
                <c:pt idx="6287">
                  <c:v>628.62</c:v>
                </c:pt>
                <c:pt idx="6288">
                  <c:v>628.72</c:v>
                </c:pt>
                <c:pt idx="6289">
                  <c:v>628.82000000000005</c:v>
                </c:pt>
                <c:pt idx="6290">
                  <c:v>628.91999999999996</c:v>
                </c:pt>
                <c:pt idx="6291">
                  <c:v>629.02</c:v>
                </c:pt>
                <c:pt idx="6292">
                  <c:v>629.12</c:v>
                </c:pt>
                <c:pt idx="6293">
                  <c:v>629.22</c:v>
                </c:pt>
                <c:pt idx="6294">
                  <c:v>629.32000000000005</c:v>
                </c:pt>
                <c:pt idx="6295">
                  <c:v>629.41999999999996</c:v>
                </c:pt>
                <c:pt idx="6296">
                  <c:v>629.52</c:v>
                </c:pt>
                <c:pt idx="6297">
                  <c:v>629.62</c:v>
                </c:pt>
                <c:pt idx="6298">
                  <c:v>629.72</c:v>
                </c:pt>
                <c:pt idx="6299">
                  <c:v>629.82000000000005</c:v>
                </c:pt>
                <c:pt idx="6300">
                  <c:v>629.91999999999996</c:v>
                </c:pt>
                <c:pt idx="6301">
                  <c:v>630.02</c:v>
                </c:pt>
                <c:pt idx="6302">
                  <c:v>630.12</c:v>
                </c:pt>
                <c:pt idx="6303">
                  <c:v>630.22</c:v>
                </c:pt>
                <c:pt idx="6304">
                  <c:v>630.32000000000005</c:v>
                </c:pt>
                <c:pt idx="6305">
                  <c:v>630.41999999999996</c:v>
                </c:pt>
                <c:pt idx="6306">
                  <c:v>630.52</c:v>
                </c:pt>
                <c:pt idx="6307">
                  <c:v>630.62</c:v>
                </c:pt>
                <c:pt idx="6308">
                  <c:v>630.72</c:v>
                </c:pt>
                <c:pt idx="6309">
                  <c:v>630.82000000000005</c:v>
                </c:pt>
                <c:pt idx="6310">
                  <c:v>630.91999999999996</c:v>
                </c:pt>
                <c:pt idx="6311">
                  <c:v>631.02</c:v>
                </c:pt>
                <c:pt idx="6312">
                  <c:v>631.12</c:v>
                </c:pt>
                <c:pt idx="6313">
                  <c:v>631.22</c:v>
                </c:pt>
                <c:pt idx="6314">
                  <c:v>631.32000000000005</c:v>
                </c:pt>
                <c:pt idx="6315">
                  <c:v>631.41999999999996</c:v>
                </c:pt>
                <c:pt idx="6316">
                  <c:v>631.52</c:v>
                </c:pt>
                <c:pt idx="6317">
                  <c:v>631.62</c:v>
                </c:pt>
                <c:pt idx="6318">
                  <c:v>631.72</c:v>
                </c:pt>
                <c:pt idx="6319">
                  <c:v>631.82000000000005</c:v>
                </c:pt>
                <c:pt idx="6320">
                  <c:v>631.91999999999996</c:v>
                </c:pt>
                <c:pt idx="6321">
                  <c:v>632.02</c:v>
                </c:pt>
                <c:pt idx="6322">
                  <c:v>632.12</c:v>
                </c:pt>
                <c:pt idx="6323">
                  <c:v>632.22</c:v>
                </c:pt>
                <c:pt idx="6324">
                  <c:v>632.32000000000005</c:v>
                </c:pt>
                <c:pt idx="6325">
                  <c:v>632.41999999999996</c:v>
                </c:pt>
                <c:pt idx="6326">
                  <c:v>632.52</c:v>
                </c:pt>
                <c:pt idx="6327">
                  <c:v>632.62</c:v>
                </c:pt>
                <c:pt idx="6328">
                  <c:v>632.72</c:v>
                </c:pt>
                <c:pt idx="6329">
                  <c:v>632.82000000000005</c:v>
                </c:pt>
                <c:pt idx="6330">
                  <c:v>632.91999999999996</c:v>
                </c:pt>
                <c:pt idx="6331">
                  <c:v>633.02</c:v>
                </c:pt>
                <c:pt idx="6332">
                  <c:v>633.12</c:v>
                </c:pt>
                <c:pt idx="6333">
                  <c:v>633.22</c:v>
                </c:pt>
                <c:pt idx="6334">
                  <c:v>633.32000000000005</c:v>
                </c:pt>
                <c:pt idx="6335">
                  <c:v>633.41999999999996</c:v>
                </c:pt>
                <c:pt idx="6336">
                  <c:v>633.52</c:v>
                </c:pt>
                <c:pt idx="6337">
                  <c:v>633.62</c:v>
                </c:pt>
                <c:pt idx="6338">
                  <c:v>633.72</c:v>
                </c:pt>
                <c:pt idx="6339">
                  <c:v>633.82000000000005</c:v>
                </c:pt>
                <c:pt idx="6340">
                  <c:v>633.91999999999996</c:v>
                </c:pt>
                <c:pt idx="6341">
                  <c:v>634.02</c:v>
                </c:pt>
                <c:pt idx="6342">
                  <c:v>634.12</c:v>
                </c:pt>
                <c:pt idx="6343">
                  <c:v>634.22</c:v>
                </c:pt>
                <c:pt idx="6344">
                  <c:v>634.32000000000005</c:v>
                </c:pt>
                <c:pt idx="6345">
                  <c:v>634.41999999999996</c:v>
                </c:pt>
                <c:pt idx="6346">
                  <c:v>634.52</c:v>
                </c:pt>
                <c:pt idx="6347">
                  <c:v>634.62</c:v>
                </c:pt>
                <c:pt idx="6348">
                  <c:v>634.72</c:v>
                </c:pt>
                <c:pt idx="6349">
                  <c:v>634.82000000000005</c:v>
                </c:pt>
                <c:pt idx="6350">
                  <c:v>634.91999999999996</c:v>
                </c:pt>
                <c:pt idx="6351">
                  <c:v>635.02</c:v>
                </c:pt>
                <c:pt idx="6352">
                  <c:v>635.12</c:v>
                </c:pt>
                <c:pt idx="6353">
                  <c:v>635.22</c:v>
                </c:pt>
                <c:pt idx="6354">
                  <c:v>635.32000000000005</c:v>
                </c:pt>
                <c:pt idx="6355">
                  <c:v>635.41999999999996</c:v>
                </c:pt>
                <c:pt idx="6356">
                  <c:v>635.52</c:v>
                </c:pt>
                <c:pt idx="6357">
                  <c:v>635.62</c:v>
                </c:pt>
                <c:pt idx="6358">
                  <c:v>635.72</c:v>
                </c:pt>
                <c:pt idx="6359">
                  <c:v>635.82000000000005</c:v>
                </c:pt>
                <c:pt idx="6360">
                  <c:v>635.91999999999996</c:v>
                </c:pt>
                <c:pt idx="6361">
                  <c:v>636.02</c:v>
                </c:pt>
                <c:pt idx="6362">
                  <c:v>636.12</c:v>
                </c:pt>
                <c:pt idx="6363">
                  <c:v>636.22</c:v>
                </c:pt>
                <c:pt idx="6364">
                  <c:v>636.32000000000005</c:v>
                </c:pt>
                <c:pt idx="6365">
                  <c:v>636.41999999999996</c:v>
                </c:pt>
                <c:pt idx="6366">
                  <c:v>636.52</c:v>
                </c:pt>
                <c:pt idx="6367">
                  <c:v>636.62</c:v>
                </c:pt>
                <c:pt idx="6368">
                  <c:v>636.72</c:v>
                </c:pt>
                <c:pt idx="6369">
                  <c:v>636.82000000000005</c:v>
                </c:pt>
                <c:pt idx="6370">
                  <c:v>636.91999999999996</c:v>
                </c:pt>
                <c:pt idx="6371">
                  <c:v>637.02</c:v>
                </c:pt>
                <c:pt idx="6372">
                  <c:v>637.12</c:v>
                </c:pt>
                <c:pt idx="6373">
                  <c:v>637.22</c:v>
                </c:pt>
                <c:pt idx="6374">
                  <c:v>637.32000000000005</c:v>
                </c:pt>
                <c:pt idx="6375">
                  <c:v>637.41999999999996</c:v>
                </c:pt>
                <c:pt idx="6376">
                  <c:v>637.52</c:v>
                </c:pt>
                <c:pt idx="6377">
                  <c:v>637.62</c:v>
                </c:pt>
                <c:pt idx="6378">
                  <c:v>637.72</c:v>
                </c:pt>
                <c:pt idx="6379">
                  <c:v>637.82000000000005</c:v>
                </c:pt>
                <c:pt idx="6380">
                  <c:v>637.91999999999996</c:v>
                </c:pt>
                <c:pt idx="6381">
                  <c:v>638.02</c:v>
                </c:pt>
                <c:pt idx="6382">
                  <c:v>638.12</c:v>
                </c:pt>
                <c:pt idx="6383">
                  <c:v>638.22</c:v>
                </c:pt>
                <c:pt idx="6384">
                  <c:v>638.32000000000005</c:v>
                </c:pt>
                <c:pt idx="6385">
                  <c:v>638.41999999999996</c:v>
                </c:pt>
                <c:pt idx="6386">
                  <c:v>638.52</c:v>
                </c:pt>
                <c:pt idx="6387">
                  <c:v>638.62</c:v>
                </c:pt>
                <c:pt idx="6388">
                  <c:v>638.72</c:v>
                </c:pt>
                <c:pt idx="6389">
                  <c:v>638.82000000000005</c:v>
                </c:pt>
                <c:pt idx="6390">
                  <c:v>638.91999999999996</c:v>
                </c:pt>
                <c:pt idx="6391">
                  <c:v>639.02</c:v>
                </c:pt>
                <c:pt idx="6392">
                  <c:v>639.12</c:v>
                </c:pt>
                <c:pt idx="6393">
                  <c:v>639.22</c:v>
                </c:pt>
                <c:pt idx="6394">
                  <c:v>639.32000000000005</c:v>
                </c:pt>
                <c:pt idx="6395">
                  <c:v>639.41999999999996</c:v>
                </c:pt>
                <c:pt idx="6396">
                  <c:v>639.52</c:v>
                </c:pt>
                <c:pt idx="6397">
                  <c:v>639.62</c:v>
                </c:pt>
                <c:pt idx="6398">
                  <c:v>639.72</c:v>
                </c:pt>
                <c:pt idx="6399">
                  <c:v>639.82000000000005</c:v>
                </c:pt>
                <c:pt idx="6400">
                  <c:v>639.91999999999996</c:v>
                </c:pt>
                <c:pt idx="6401">
                  <c:v>640.02</c:v>
                </c:pt>
                <c:pt idx="6402">
                  <c:v>640.12</c:v>
                </c:pt>
                <c:pt idx="6403">
                  <c:v>640.22</c:v>
                </c:pt>
                <c:pt idx="6404">
                  <c:v>640.32000000000005</c:v>
                </c:pt>
                <c:pt idx="6405">
                  <c:v>640.41999999999996</c:v>
                </c:pt>
                <c:pt idx="6406">
                  <c:v>640.52</c:v>
                </c:pt>
                <c:pt idx="6407">
                  <c:v>640.62</c:v>
                </c:pt>
                <c:pt idx="6408">
                  <c:v>640.72</c:v>
                </c:pt>
                <c:pt idx="6409">
                  <c:v>640.82000000000005</c:v>
                </c:pt>
                <c:pt idx="6410">
                  <c:v>640.91999999999996</c:v>
                </c:pt>
                <c:pt idx="6411">
                  <c:v>641.02</c:v>
                </c:pt>
                <c:pt idx="6412">
                  <c:v>641.12</c:v>
                </c:pt>
                <c:pt idx="6413">
                  <c:v>641.22</c:v>
                </c:pt>
                <c:pt idx="6414">
                  <c:v>641.32000000000005</c:v>
                </c:pt>
                <c:pt idx="6415">
                  <c:v>641.41999999999996</c:v>
                </c:pt>
                <c:pt idx="6416">
                  <c:v>641.52</c:v>
                </c:pt>
                <c:pt idx="6417">
                  <c:v>641.62</c:v>
                </c:pt>
                <c:pt idx="6418">
                  <c:v>641.72</c:v>
                </c:pt>
                <c:pt idx="6419">
                  <c:v>641.82000000000005</c:v>
                </c:pt>
                <c:pt idx="6420">
                  <c:v>641.91999999999996</c:v>
                </c:pt>
                <c:pt idx="6421">
                  <c:v>642.02</c:v>
                </c:pt>
                <c:pt idx="6422">
                  <c:v>642.12</c:v>
                </c:pt>
                <c:pt idx="6423">
                  <c:v>642.22</c:v>
                </c:pt>
                <c:pt idx="6424">
                  <c:v>642.32000000000005</c:v>
                </c:pt>
                <c:pt idx="6425">
                  <c:v>642.41999999999996</c:v>
                </c:pt>
                <c:pt idx="6426">
                  <c:v>642.52</c:v>
                </c:pt>
                <c:pt idx="6427">
                  <c:v>642.62</c:v>
                </c:pt>
                <c:pt idx="6428">
                  <c:v>642.72</c:v>
                </c:pt>
                <c:pt idx="6429">
                  <c:v>642.82000000000005</c:v>
                </c:pt>
                <c:pt idx="6430">
                  <c:v>642.91999999999996</c:v>
                </c:pt>
                <c:pt idx="6431">
                  <c:v>643.02</c:v>
                </c:pt>
                <c:pt idx="6432">
                  <c:v>643.12</c:v>
                </c:pt>
                <c:pt idx="6433">
                  <c:v>643.22</c:v>
                </c:pt>
                <c:pt idx="6434">
                  <c:v>643.32000000000005</c:v>
                </c:pt>
                <c:pt idx="6435">
                  <c:v>643.41999999999996</c:v>
                </c:pt>
                <c:pt idx="6436">
                  <c:v>643.52</c:v>
                </c:pt>
                <c:pt idx="6437">
                  <c:v>643.62</c:v>
                </c:pt>
                <c:pt idx="6438">
                  <c:v>643.72</c:v>
                </c:pt>
                <c:pt idx="6439">
                  <c:v>643.82000000000005</c:v>
                </c:pt>
                <c:pt idx="6440">
                  <c:v>643.91999999999996</c:v>
                </c:pt>
                <c:pt idx="6441">
                  <c:v>644.02</c:v>
                </c:pt>
                <c:pt idx="6442">
                  <c:v>644.12</c:v>
                </c:pt>
                <c:pt idx="6443">
                  <c:v>644.22</c:v>
                </c:pt>
                <c:pt idx="6444">
                  <c:v>644.32000000000005</c:v>
                </c:pt>
                <c:pt idx="6445">
                  <c:v>644.41999999999996</c:v>
                </c:pt>
                <c:pt idx="6446">
                  <c:v>644.52</c:v>
                </c:pt>
                <c:pt idx="6447">
                  <c:v>644.62</c:v>
                </c:pt>
                <c:pt idx="6448">
                  <c:v>644.72</c:v>
                </c:pt>
                <c:pt idx="6449">
                  <c:v>644.82000000000005</c:v>
                </c:pt>
                <c:pt idx="6450">
                  <c:v>644.91999999999996</c:v>
                </c:pt>
                <c:pt idx="6451">
                  <c:v>645.02</c:v>
                </c:pt>
                <c:pt idx="6452">
                  <c:v>645.12</c:v>
                </c:pt>
                <c:pt idx="6453">
                  <c:v>645.22</c:v>
                </c:pt>
                <c:pt idx="6454">
                  <c:v>645.32000000000005</c:v>
                </c:pt>
                <c:pt idx="6455">
                  <c:v>645.41999999999996</c:v>
                </c:pt>
                <c:pt idx="6456">
                  <c:v>645.52</c:v>
                </c:pt>
                <c:pt idx="6457">
                  <c:v>645.62</c:v>
                </c:pt>
                <c:pt idx="6458">
                  <c:v>645.72</c:v>
                </c:pt>
                <c:pt idx="6459">
                  <c:v>645.82000000000005</c:v>
                </c:pt>
                <c:pt idx="6460">
                  <c:v>645.91999999999996</c:v>
                </c:pt>
                <c:pt idx="6461">
                  <c:v>646.02</c:v>
                </c:pt>
                <c:pt idx="6462">
                  <c:v>646.12</c:v>
                </c:pt>
                <c:pt idx="6463">
                  <c:v>646.22</c:v>
                </c:pt>
                <c:pt idx="6464">
                  <c:v>646.32000000000005</c:v>
                </c:pt>
                <c:pt idx="6465">
                  <c:v>646.41999999999996</c:v>
                </c:pt>
                <c:pt idx="6466">
                  <c:v>646.52</c:v>
                </c:pt>
                <c:pt idx="6467">
                  <c:v>646.62</c:v>
                </c:pt>
                <c:pt idx="6468">
                  <c:v>646.72</c:v>
                </c:pt>
                <c:pt idx="6469">
                  <c:v>646.82000000000005</c:v>
                </c:pt>
                <c:pt idx="6470">
                  <c:v>646.91999999999996</c:v>
                </c:pt>
                <c:pt idx="6471">
                  <c:v>647.02</c:v>
                </c:pt>
                <c:pt idx="6472">
                  <c:v>647.12</c:v>
                </c:pt>
                <c:pt idx="6473">
                  <c:v>647.22</c:v>
                </c:pt>
                <c:pt idx="6474">
                  <c:v>647.32000000000005</c:v>
                </c:pt>
                <c:pt idx="6475">
                  <c:v>647.41999999999996</c:v>
                </c:pt>
                <c:pt idx="6476">
                  <c:v>647.52</c:v>
                </c:pt>
                <c:pt idx="6477">
                  <c:v>647.62</c:v>
                </c:pt>
                <c:pt idx="6478">
                  <c:v>647.72</c:v>
                </c:pt>
                <c:pt idx="6479">
                  <c:v>647.82000000000005</c:v>
                </c:pt>
                <c:pt idx="6480">
                  <c:v>647.91999999999996</c:v>
                </c:pt>
                <c:pt idx="6481">
                  <c:v>648.02</c:v>
                </c:pt>
                <c:pt idx="6482">
                  <c:v>648.12</c:v>
                </c:pt>
                <c:pt idx="6483">
                  <c:v>648.22</c:v>
                </c:pt>
                <c:pt idx="6484">
                  <c:v>648.32000000000005</c:v>
                </c:pt>
                <c:pt idx="6485">
                  <c:v>648.41999999999996</c:v>
                </c:pt>
                <c:pt idx="6486">
                  <c:v>648.52</c:v>
                </c:pt>
                <c:pt idx="6487">
                  <c:v>648.62</c:v>
                </c:pt>
                <c:pt idx="6488">
                  <c:v>648.72</c:v>
                </c:pt>
                <c:pt idx="6489">
                  <c:v>648.82000000000005</c:v>
                </c:pt>
                <c:pt idx="6490">
                  <c:v>648.91999999999996</c:v>
                </c:pt>
                <c:pt idx="6491">
                  <c:v>649.02</c:v>
                </c:pt>
                <c:pt idx="6492">
                  <c:v>649.12</c:v>
                </c:pt>
                <c:pt idx="6493">
                  <c:v>649.22</c:v>
                </c:pt>
                <c:pt idx="6494">
                  <c:v>649.32000000000005</c:v>
                </c:pt>
                <c:pt idx="6495">
                  <c:v>649.41999999999996</c:v>
                </c:pt>
                <c:pt idx="6496">
                  <c:v>649.52</c:v>
                </c:pt>
                <c:pt idx="6497">
                  <c:v>649.62</c:v>
                </c:pt>
                <c:pt idx="6498">
                  <c:v>649.72</c:v>
                </c:pt>
                <c:pt idx="6499">
                  <c:v>649.82000000000005</c:v>
                </c:pt>
                <c:pt idx="6500">
                  <c:v>649.91999999999996</c:v>
                </c:pt>
                <c:pt idx="6501">
                  <c:v>650.02</c:v>
                </c:pt>
                <c:pt idx="6502">
                  <c:v>650.12</c:v>
                </c:pt>
                <c:pt idx="6503">
                  <c:v>650.22</c:v>
                </c:pt>
                <c:pt idx="6504">
                  <c:v>650.32000000000005</c:v>
                </c:pt>
                <c:pt idx="6505">
                  <c:v>650.41999999999996</c:v>
                </c:pt>
                <c:pt idx="6506">
                  <c:v>650.52</c:v>
                </c:pt>
                <c:pt idx="6507">
                  <c:v>650.62</c:v>
                </c:pt>
                <c:pt idx="6508">
                  <c:v>650.72</c:v>
                </c:pt>
                <c:pt idx="6509">
                  <c:v>650.82000000000005</c:v>
                </c:pt>
                <c:pt idx="6510">
                  <c:v>650.91999999999996</c:v>
                </c:pt>
                <c:pt idx="6511">
                  <c:v>651.02</c:v>
                </c:pt>
                <c:pt idx="6512">
                  <c:v>651.12</c:v>
                </c:pt>
                <c:pt idx="6513">
                  <c:v>651.22</c:v>
                </c:pt>
                <c:pt idx="6514">
                  <c:v>651.32000000000005</c:v>
                </c:pt>
                <c:pt idx="6515">
                  <c:v>651.41999999999996</c:v>
                </c:pt>
                <c:pt idx="6516">
                  <c:v>651.52</c:v>
                </c:pt>
                <c:pt idx="6517">
                  <c:v>651.62</c:v>
                </c:pt>
                <c:pt idx="6518">
                  <c:v>651.72</c:v>
                </c:pt>
                <c:pt idx="6519">
                  <c:v>651.82000000000005</c:v>
                </c:pt>
                <c:pt idx="6520">
                  <c:v>651.91999999999996</c:v>
                </c:pt>
                <c:pt idx="6521">
                  <c:v>652.02</c:v>
                </c:pt>
                <c:pt idx="6522">
                  <c:v>652.12</c:v>
                </c:pt>
                <c:pt idx="6523">
                  <c:v>652.22</c:v>
                </c:pt>
                <c:pt idx="6524">
                  <c:v>652.32000000000005</c:v>
                </c:pt>
                <c:pt idx="6525">
                  <c:v>652.41999999999996</c:v>
                </c:pt>
                <c:pt idx="6526">
                  <c:v>652.52</c:v>
                </c:pt>
                <c:pt idx="6527">
                  <c:v>652.62</c:v>
                </c:pt>
                <c:pt idx="6528">
                  <c:v>652.72</c:v>
                </c:pt>
                <c:pt idx="6529">
                  <c:v>652.82000000000005</c:v>
                </c:pt>
                <c:pt idx="6530">
                  <c:v>652.91999999999996</c:v>
                </c:pt>
                <c:pt idx="6531">
                  <c:v>653.02</c:v>
                </c:pt>
                <c:pt idx="6532">
                  <c:v>653.12</c:v>
                </c:pt>
                <c:pt idx="6533">
                  <c:v>653.22</c:v>
                </c:pt>
                <c:pt idx="6534">
                  <c:v>653.32000000000005</c:v>
                </c:pt>
                <c:pt idx="6535">
                  <c:v>653.41999999999996</c:v>
                </c:pt>
                <c:pt idx="6536">
                  <c:v>653.52</c:v>
                </c:pt>
                <c:pt idx="6537">
                  <c:v>653.62</c:v>
                </c:pt>
                <c:pt idx="6538">
                  <c:v>653.72</c:v>
                </c:pt>
                <c:pt idx="6539">
                  <c:v>653.82000000000005</c:v>
                </c:pt>
                <c:pt idx="6540">
                  <c:v>653.91999999999996</c:v>
                </c:pt>
                <c:pt idx="6541">
                  <c:v>654.02</c:v>
                </c:pt>
                <c:pt idx="6542">
                  <c:v>654.12</c:v>
                </c:pt>
                <c:pt idx="6543">
                  <c:v>654.22</c:v>
                </c:pt>
                <c:pt idx="6544">
                  <c:v>654.32000000000005</c:v>
                </c:pt>
                <c:pt idx="6545">
                  <c:v>654.41999999999996</c:v>
                </c:pt>
                <c:pt idx="6546">
                  <c:v>654.52</c:v>
                </c:pt>
                <c:pt idx="6547">
                  <c:v>654.62</c:v>
                </c:pt>
                <c:pt idx="6548">
                  <c:v>654.72</c:v>
                </c:pt>
                <c:pt idx="6549">
                  <c:v>654.82000000000005</c:v>
                </c:pt>
                <c:pt idx="6550">
                  <c:v>654.91999999999996</c:v>
                </c:pt>
                <c:pt idx="6551">
                  <c:v>655.02</c:v>
                </c:pt>
                <c:pt idx="6552">
                  <c:v>655.12</c:v>
                </c:pt>
                <c:pt idx="6553">
                  <c:v>655.22</c:v>
                </c:pt>
                <c:pt idx="6554">
                  <c:v>655.32000000000005</c:v>
                </c:pt>
                <c:pt idx="6555">
                  <c:v>655.42</c:v>
                </c:pt>
                <c:pt idx="6556">
                  <c:v>655.52</c:v>
                </c:pt>
                <c:pt idx="6557">
                  <c:v>655.62</c:v>
                </c:pt>
                <c:pt idx="6558">
                  <c:v>655.72</c:v>
                </c:pt>
                <c:pt idx="6559">
                  <c:v>655.82</c:v>
                </c:pt>
                <c:pt idx="6560">
                  <c:v>655.92</c:v>
                </c:pt>
                <c:pt idx="6561">
                  <c:v>656.02</c:v>
                </c:pt>
                <c:pt idx="6562">
                  <c:v>656.12</c:v>
                </c:pt>
                <c:pt idx="6563">
                  <c:v>656.22</c:v>
                </c:pt>
                <c:pt idx="6564">
                  <c:v>656.32</c:v>
                </c:pt>
                <c:pt idx="6565">
                  <c:v>656.42</c:v>
                </c:pt>
                <c:pt idx="6566">
                  <c:v>656.52</c:v>
                </c:pt>
                <c:pt idx="6567">
                  <c:v>656.62</c:v>
                </c:pt>
                <c:pt idx="6568">
                  <c:v>656.72</c:v>
                </c:pt>
                <c:pt idx="6569">
                  <c:v>656.82</c:v>
                </c:pt>
                <c:pt idx="6570">
                  <c:v>656.92</c:v>
                </c:pt>
                <c:pt idx="6571">
                  <c:v>657.02</c:v>
                </c:pt>
                <c:pt idx="6572">
                  <c:v>657.12</c:v>
                </c:pt>
                <c:pt idx="6573">
                  <c:v>657.22</c:v>
                </c:pt>
                <c:pt idx="6574">
                  <c:v>657.32</c:v>
                </c:pt>
                <c:pt idx="6575">
                  <c:v>657.42</c:v>
                </c:pt>
                <c:pt idx="6576">
                  <c:v>657.52</c:v>
                </c:pt>
                <c:pt idx="6577">
                  <c:v>657.62</c:v>
                </c:pt>
                <c:pt idx="6578">
                  <c:v>657.72</c:v>
                </c:pt>
                <c:pt idx="6579">
                  <c:v>657.82</c:v>
                </c:pt>
                <c:pt idx="6580">
                  <c:v>657.92</c:v>
                </c:pt>
                <c:pt idx="6581">
                  <c:v>658.02</c:v>
                </c:pt>
                <c:pt idx="6582">
                  <c:v>658.12</c:v>
                </c:pt>
                <c:pt idx="6583">
                  <c:v>658.22</c:v>
                </c:pt>
                <c:pt idx="6584">
                  <c:v>658.32</c:v>
                </c:pt>
                <c:pt idx="6585">
                  <c:v>658.42</c:v>
                </c:pt>
                <c:pt idx="6586">
                  <c:v>658.52</c:v>
                </c:pt>
                <c:pt idx="6587">
                  <c:v>658.62</c:v>
                </c:pt>
                <c:pt idx="6588">
                  <c:v>658.72</c:v>
                </c:pt>
                <c:pt idx="6589">
                  <c:v>658.82</c:v>
                </c:pt>
                <c:pt idx="6590">
                  <c:v>658.92</c:v>
                </c:pt>
                <c:pt idx="6591">
                  <c:v>659.02</c:v>
                </c:pt>
                <c:pt idx="6592">
                  <c:v>659.12</c:v>
                </c:pt>
                <c:pt idx="6593">
                  <c:v>659.22</c:v>
                </c:pt>
                <c:pt idx="6594">
                  <c:v>659.32</c:v>
                </c:pt>
                <c:pt idx="6595">
                  <c:v>659.42</c:v>
                </c:pt>
                <c:pt idx="6596">
                  <c:v>659.52</c:v>
                </c:pt>
                <c:pt idx="6597">
                  <c:v>659.62</c:v>
                </c:pt>
                <c:pt idx="6598">
                  <c:v>659.72</c:v>
                </c:pt>
                <c:pt idx="6599">
                  <c:v>659.82</c:v>
                </c:pt>
                <c:pt idx="6600">
                  <c:v>659.92</c:v>
                </c:pt>
                <c:pt idx="6601">
                  <c:v>660.02</c:v>
                </c:pt>
                <c:pt idx="6602">
                  <c:v>660.12</c:v>
                </c:pt>
                <c:pt idx="6603">
                  <c:v>660.22</c:v>
                </c:pt>
                <c:pt idx="6604">
                  <c:v>660.32</c:v>
                </c:pt>
                <c:pt idx="6605">
                  <c:v>660.42</c:v>
                </c:pt>
                <c:pt idx="6606">
                  <c:v>660.52</c:v>
                </c:pt>
                <c:pt idx="6607">
                  <c:v>660.62</c:v>
                </c:pt>
                <c:pt idx="6608">
                  <c:v>660.72</c:v>
                </c:pt>
                <c:pt idx="6609">
                  <c:v>660.82</c:v>
                </c:pt>
                <c:pt idx="6610">
                  <c:v>660.92</c:v>
                </c:pt>
                <c:pt idx="6611">
                  <c:v>661.02</c:v>
                </c:pt>
                <c:pt idx="6612">
                  <c:v>661.12</c:v>
                </c:pt>
                <c:pt idx="6613">
                  <c:v>661.22</c:v>
                </c:pt>
                <c:pt idx="6614">
                  <c:v>661.32</c:v>
                </c:pt>
                <c:pt idx="6615">
                  <c:v>661.42</c:v>
                </c:pt>
                <c:pt idx="6616">
                  <c:v>661.52</c:v>
                </c:pt>
                <c:pt idx="6617">
                  <c:v>661.62</c:v>
                </c:pt>
                <c:pt idx="6618">
                  <c:v>661.72</c:v>
                </c:pt>
                <c:pt idx="6619">
                  <c:v>661.82</c:v>
                </c:pt>
                <c:pt idx="6620">
                  <c:v>661.92</c:v>
                </c:pt>
                <c:pt idx="6621">
                  <c:v>662.02</c:v>
                </c:pt>
                <c:pt idx="6622">
                  <c:v>662.12</c:v>
                </c:pt>
                <c:pt idx="6623">
                  <c:v>662.22</c:v>
                </c:pt>
                <c:pt idx="6624">
                  <c:v>662.32</c:v>
                </c:pt>
                <c:pt idx="6625">
                  <c:v>662.42</c:v>
                </c:pt>
                <c:pt idx="6626">
                  <c:v>662.52</c:v>
                </c:pt>
                <c:pt idx="6627">
                  <c:v>662.62</c:v>
                </c:pt>
                <c:pt idx="6628">
                  <c:v>662.72</c:v>
                </c:pt>
                <c:pt idx="6629">
                  <c:v>662.82</c:v>
                </c:pt>
                <c:pt idx="6630">
                  <c:v>662.92</c:v>
                </c:pt>
                <c:pt idx="6631">
                  <c:v>663.02</c:v>
                </c:pt>
                <c:pt idx="6632">
                  <c:v>663.12</c:v>
                </c:pt>
                <c:pt idx="6633">
                  <c:v>663.22</c:v>
                </c:pt>
                <c:pt idx="6634">
                  <c:v>663.32</c:v>
                </c:pt>
                <c:pt idx="6635">
                  <c:v>663.42</c:v>
                </c:pt>
                <c:pt idx="6636">
                  <c:v>663.52</c:v>
                </c:pt>
                <c:pt idx="6637">
                  <c:v>663.62</c:v>
                </c:pt>
                <c:pt idx="6638">
                  <c:v>663.72</c:v>
                </c:pt>
                <c:pt idx="6639">
                  <c:v>663.82</c:v>
                </c:pt>
                <c:pt idx="6640">
                  <c:v>663.92</c:v>
                </c:pt>
                <c:pt idx="6641">
                  <c:v>664.02</c:v>
                </c:pt>
                <c:pt idx="6642">
                  <c:v>664.12</c:v>
                </c:pt>
                <c:pt idx="6643">
                  <c:v>664.22</c:v>
                </c:pt>
                <c:pt idx="6644">
                  <c:v>664.32</c:v>
                </c:pt>
                <c:pt idx="6645">
                  <c:v>664.42</c:v>
                </c:pt>
                <c:pt idx="6646">
                  <c:v>664.52</c:v>
                </c:pt>
                <c:pt idx="6647">
                  <c:v>664.62</c:v>
                </c:pt>
                <c:pt idx="6648">
                  <c:v>664.72</c:v>
                </c:pt>
                <c:pt idx="6649">
                  <c:v>664.82</c:v>
                </c:pt>
                <c:pt idx="6650">
                  <c:v>664.92</c:v>
                </c:pt>
                <c:pt idx="6651">
                  <c:v>665.02</c:v>
                </c:pt>
                <c:pt idx="6652">
                  <c:v>665.12</c:v>
                </c:pt>
                <c:pt idx="6653">
                  <c:v>665.22</c:v>
                </c:pt>
                <c:pt idx="6654">
                  <c:v>665.32</c:v>
                </c:pt>
                <c:pt idx="6655">
                  <c:v>665.42</c:v>
                </c:pt>
                <c:pt idx="6656">
                  <c:v>665.52</c:v>
                </c:pt>
                <c:pt idx="6657">
                  <c:v>665.62</c:v>
                </c:pt>
                <c:pt idx="6658">
                  <c:v>665.72</c:v>
                </c:pt>
                <c:pt idx="6659">
                  <c:v>665.82</c:v>
                </c:pt>
                <c:pt idx="6660">
                  <c:v>665.92</c:v>
                </c:pt>
                <c:pt idx="6661">
                  <c:v>666.02</c:v>
                </c:pt>
                <c:pt idx="6662">
                  <c:v>666.12</c:v>
                </c:pt>
                <c:pt idx="6663">
                  <c:v>666.22</c:v>
                </c:pt>
                <c:pt idx="6664">
                  <c:v>666.32</c:v>
                </c:pt>
                <c:pt idx="6665">
                  <c:v>666.42</c:v>
                </c:pt>
                <c:pt idx="6666">
                  <c:v>666.52</c:v>
                </c:pt>
                <c:pt idx="6667">
                  <c:v>666.62</c:v>
                </c:pt>
                <c:pt idx="6668">
                  <c:v>666.72</c:v>
                </c:pt>
                <c:pt idx="6669">
                  <c:v>666.82</c:v>
                </c:pt>
                <c:pt idx="6670">
                  <c:v>666.92</c:v>
                </c:pt>
                <c:pt idx="6671">
                  <c:v>667.02</c:v>
                </c:pt>
                <c:pt idx="6672">
                  <c:v>667.12</c:v>
                </c:pt>
                <c:pt idx="6673">
                  <c:v>667.22</c:v>
                </c:pt>
                <c:pt idx="6674">
                  <c:v>667.32</c:v>
                </c:pt>
                <c:pt idx="6675">
                  <c:v>667.42</c:v>
                </c:pt>
                <c:pt idx="6676">
                  <c:v>667.52</c:v>
                </c:pt>
                <c:pt idx="6677">
                  <c:v>667.62</c:v>
                </c:pt>
                <c:pt idx="6678">
                  <c:v>667.72</c:v>
                </c:pt>
                <c:pt idx="6679">
                  <c:v>667.82</c:v>
                </c:pt>
                <c:pt idx="6680">
                  <c:v>667.92</c:v>
                </c:pt>
                <c:pt idx="6681">
                  <c:v>668.02</c:v>
                </c:pt>
                <c:pt idx="6682">
                  <c:v>668.12</c:v>
                </c:pt>
                <c:pt idx="6683">
                  <c:v>668.22</c:v>
                </c:pt>
                <c:pt idx="6684">
                  <c:v>668.32</c:v>
                </c:pt>
                <c:pt idx="6685">
                  <c:v>668.42</c:v>
                </c:pt>
                <c:pt idx="6686">
                  <c:v>668.52</c:v>
                </c:pt>
                <c:pt idx="6687">
                  <c:v>668.62</c:v>
                </c:pt>
                <c:pt idx="6688">
                  <c:v>668.72</c:v>
                </c:pt>
                <c:pt idx="6689">
                  <c:v>668.82</c:v>
                </c:pt>
                <c:pt idx="6690">
                  <c:v>668.92</c:v>
                </c:pt>
                <c:pt idx="6691">
                  <c:v>669.02</c:v>
                </c:pt>
                <c:pt idx="6692">
                  <c:v>669.12</c:v>
                </c:pt>
                <c:pt idx="6693">
                  <c:v>669.22</c:v>
                </c:pt>
                <c:pt idx="6694">
                  <c:v>669.32</c:v>
                </c:pt>
                <c:pt idx="6695">
                  <c:v>669.42</c:v>
                </c:pt>
                <c:pt idx="6696">
                  <c:v>669.52</c:v>
                </c:pt>
                <c:pt idx="6697">
                  <c:v>669.62</c:v>
                </c:pt>
                <c:pt idx="6698">
                  <c:v>669.72</c:v>
                </c:pt>
                <c:pt idx="6699">
                  <c:v>669.82</c:v>
                </c:pt>
                <c:pt idx="6700">
                  <c:v>669.92</c:v>
                </c:pt>
                <c:pt idx="6701">
                  <c:v>670.02</c:v>
                </c:pt>
                <c:pt idx="6702">
                  <c:v>670.12</c:v>
                </c:pt>
                <c:pt idx="6703">
                  <c:v>670.22</c:v>
                </c:pt>
                <c:pt idx="6704">
                  <c:v>670.32</c:v>
                </c:pt>
                <c:pt idx="6705">
                  <c:v>670.42</c:v>
                </c:pt>
                <c:pt idx="6706">
                  <c:v>670.52</c:v>
                </c:pt>
                <c:pt idx="6707">
                  <c:v>670.62</c:v>
                </c:pt>
                <c:pt idx="6708">
                  <c:v>670.72</c:v>
                </c:pt>
                <c:pt idx="6709">
                  <c:v>670.82</c:v>
                </c:pt>
                <c:pt idx="6710">
                  <c:v>670.92</c:v>
                </c:pt>
                <c:pt idx="6711">
                  <c:v>671.02</c:v>
                </c:pt>
                <c:pt idx="6712">
                  <c:v>671.12</c:v>
                </c:pt>
                <c:pt idx="6713">
                  <c:v>671.22</c:v>
                </c:pt>
                <c:pt idx="6714">
                  <c:v>671.32</c:v>
                </c:pt>
                <c:pt idx="6715">
                  <c:v>671.42</c:v>
                </c:pt>
                <c:pt idx="6716">
                  <c:v>671.52</c:v>
                </c:pt>
                <c:pt idx="6717">
                  <c:v>671.62</c:v>
                </c:pt>
                <c:pt idx="6718">
                  <c:v>671.72</c:v>
                </c:pt>
                <c:pt idx="6719">
                  <c:v>671.82</c:v>
                </c:pt>
                <c:pt idx="6720">
                  <c:v>671.92</c:v>
                </c:pt>
                <c:pt idx="6721">
                  <c:v>672.02</c:v>
                </c:pt>
                <c:pt idx="6722">
                  <c:v>672.12</c:v>
                </c:pt>
                <c:pt idx="6723">
                  <c:v>672.22</c:v>
                </c:pt>
                <c:pt idx="6724">
                  <c:v>672.32</c:v>
                </c:pt>
                <c:pt idx="6725">
                  <c:v>672.42</c:v>
                </c:pt>
                <c:pt idx="6726">
                  <c:v>672.52</c:v>
                </c:pt>
                <c:pt idx="6727">
                  <c:v>672.62</c:v>
                </c:pt>
                <c:pt idx="6728">
                  <c:v>672.72</c:v>
                </c:pt>
                <c:pt idx="6729">
                  <c:v>672.82</c:v>
                </c:pt>
                <c:pt idx="6730">
                  <c:v>672.92</c:v>
                </c:pt>
                <c:pt idx="6731">
                  <c:v>673.02</c:v>
                </c:pt>
                <c:pt idx="6732">
                  <c:v>673.12</c:v>
                </c:pt>
                <c:pt idx="6733">
                  <c:v>673.22</c:v>
                </c:pt>
                <c:pt idx="6734">
                  <c:v>673.32</c:v>
                </c:pt>
                <c:pt idx="6735">
                  <c:v>673.42</c:v>
                </c:pt>
                <c:pt idx="6736">
                  <c:v>673.52</c:v>
                </c:pt>
                <c:pt idx="6737">
                  <c:v>673.62</c:v>
                </c:pt>
                <c:pt idx="6738">
                  <c:v>673.72</c:v>
                </c:pt>
                <c:pt idx="6739">
                  <c:v>673.82</c:v>
                </c:pt>
                <c:pt idx="6740">
                  <c:v>673.92</c:v>
                </c:pt>
                <c:pt idx="6741">
                  <c:v>674.02</c:v>
                </c:pt>
                <c:pt idx="6742">
                  <c:v>674.12</c:v>
                </c:pt>
                <c:pt idx="6743">
                  <c:v>674.22</c:v>
                </c:pt>
                <c:pt idx="6744">
                  <c:v>674.32</c:v>
                </c:pt>
                <c:pt idx="6745">
                  <c:v>674.42</c:v>
                </c:pt>
                <c:pt idx="6746">
                  <c:v>674.52</c:v>
                </c:pt>
                <c:pt idx="6747">
                  <c:v>674.62</c:v>
                </c:pt>
                <c:pt idx="6748">
                  <c:v>674.72</c:v>
                </c:pt>
                <c:pt idx="6749">
                  <c:v>674.82</c:v>
                </c:pt>
                <c:pt idx="6750">
                  <c:v>674.92</c:v>
                </c:pt>
                <c:pt idx="6751">
                  <c:v>675.02</c:v>
                </c:pt>
                <c:pt idx="6752">
                  <c:v>675.12</c:v>
                </c:pt>
                <c:pt idx="6753">
                  <c:v>675.22</c:v>
                </c:pt>
                <c:pt idx="6754">
                  <c:v>675.32</c:v>
                </c:pt>
                <c:pt idx="6755">
                  <c:v>675.42</c:v>
                </c:pt>
                <c:pt idx="6756">
                  <c:v>675.52</c:v>
                </c:pt>
                <c:pt idx="6757">
                  <c:v>675.62</c:v>
                </c:pt>
                <c:pt idx="6758">
                  <c:v>675.72</c:v>
                </c:pt>
                <c:pt idx="6759">
                  <c:v>675.82</c:v>
                </c:pt>
                <c:pt idx="6760">
                  <c:v>675.92</c:v>
                </c:pt>
                <c:pt idx="6761">
                  <c:v>676.02</c:v>
                </c:pt>
                <c:pt idx="6762">
                  <c:v>676.12</c:v>
                </c:pt>
                <c:pt idx="6763">
                  <c:v>676.22</c:v>
                </c:pt>
                <c:pt idx="6764">
                  <c:v>676.32</c:v>
                </c:pt>
                <c:pt idx="6765">
                  <c:v>676.42</c:v>
                </c:pt>
                <c:pt idx="6766">
                  <c:v>676.52</c:v>
                </c:pt>
                <c:pt idx="6767">
                  <c:v>676.62</c:v>
                </c:pt>
                <c:pt idx="6768">
                  <c:v>676.72</c:v>
                </c:pt>
                <c:pt idx="6769">
                  <c:v>676.82</c:v>
                </c:pt>
                <c:pt idx="6770">
                  <c:v>676.92</c:v>
                </c:pt>
                <c:pt idx="6771">
                  <c:v>677.02</c:v>
                </c:pt>
                <c:pt idx="6772">
                  <c:v>677.12</c:v>
                </c:pt>
                <c:pt idx="6773">
                  <c:v>677.22</c:v>
                </c:pt>
                <c:pt idx="6774">
                  <c:v>677.32</c:v>
                </c:pt>
                <c:pt idx="6775">
                  <c:v>677.42</c:v>
                </c:pt>
                <c:pt idx="6776">
                  <c:v>677.52</c:v>
                </c:pt>
                <c:pt idx="6777">
                  <c:v>677.62</c:v>
                </c:pt>
                <c:pt idx="6778">
                  <c:v>677.72</c:v>
                </c:pt>
                <c:pt idx="6779">
                  <c:v>677.82</c:v>
                </c:pt>
                <c:pt idx="6780">
                  <c:v>677.92</c:v>
                </c:pt>
                <c:pt idx="6781">
                  <c:v>678.02</c:v>
                </c:pt>
                <c:pt idx="6782">
                  <c:v>678.12</c:v>
                </c:pt>
                <c:pt idx="6783">
                  <c:v>678.22</c:v>
                </c:pt>
                <c:pt idx="6784">
                  <c:v>678.32</c:v>
                </c:pt>
                <c:pt idx="6785">
                  <c:v>678.42</c:v>
                </c:pt>
                <c:pt idx="6786">
                  <c:v>678.52</c:v>
                </c:pt>
                <c:pt idx="6787">
                  <c:v>678.62</c:v>
                </c:pt>
                <c:pt idx="6788">
                  <c:v>678.72</c:v>
                </c:pt>
                <c:pt idx="6789">
                  <c:v>678.82</c:v>
                </c:pt>
                <c:pt idx="6790">
                  <c:v>678.92</c:v>
                </c:pt>
                <c:pt idx="6791">
                  <c:v>679.02</c:v>
                </c:pt>
                <c:pt idx="6792">
                  <c:v>679.12</c:v>
                </c:pt>
                <c:pt idx="6793">
                  <c:v>679.22</c:v>
                </c:pt>
                <c:pt idx="6794">
                  <c:v>679.32</c:v>
                </c:pt>
                <c:pt idx="6795">
                  <c:v>679.42</c:v>
                </c:pt>
                <c:pt idx="6796">
                  <c:v>679.52</c:v>
                </c:pt>
                <c:pt idx="6797">
                  <c:v>679.62</c:v>
                </c:pt>
                <c:pt idx="6798">
                  <c:v>679.72</c:v>
                </c:pt>
                <c:pt idx="6799">
                  <c:v>679.82</c:v>
                </c:pt>
                <c:pt idx="6800">
                  <c:v>679.92</c:v>
                </c:pt>
                <c:pt idx="6801">
                  <c:v>680.02</c:v>
                </c:pt>
                <c:pt idx="6802">
                  <c:v>680.12</c:v>
                </c:pt>
                <c:pt idx="6803">
                  <c:v>680.22</c:v>
                </c:pt>
                <c:pt idx="6804">
                  <c:v>680.32</c:v>
                </c:pt>
                <c:pt idx="6805">
                  <c:v>680.42</c:v>
                </c:pt>
                <c:pt idx="6806">
                  <c:v>680.52</c:v>
                </c:pt>
                <c:pt idx="6807">
                  <c:v>680.62</c:v>
                </c:pt>
                <c:pt idx="6808">
                  <c:v>680.72</c:v>
                </c:pt>
                <c:pt idx="6809">
                  <c:v>680.82</c:v>
                </c:pt>
                <c:pt idx="6810">
                  <c:v>680.92</c:v>
                </c:pt>
                <c:pt idx="6811">
                  <c:v>681.02</c:v>
                </c:pt>
                <c:pt idx="6812">
                  <c:v>681.12</c:v>
                </c:pt>
                <c:pt idx="6813">
                  <c:v>681.22</c:v>
                </c:pt>
                <c:pt idx="6814">
                  <c:v>681.32</c:v>
                </c:pt>
                <c:pt idx="6815">
                  <c:v>681.42</c:v>
                </c:pt>
                <c:pt idx="6816">
                  <c:v>681.52</c:v>
                </c:pt>
                <c:pt idx="6817">
                  <c:v>681.62</c:v>
                </c:pt>
                <c:pt idx="6818">
                  <c:v>681.72</c:v>
                </c:pt>
                <c:pt idx="6819">
                  <c:v>681.82</c:v>
                </c:pt>
                <c:pt idx="6820">
                  <c:v>681.92</c:v>
                </c:pt>
                <c:pt idx="6821">
                  <c:v>682.02</c:v>
                </c:pt>
                <c:pt idx="6822">
                  <c:v>682.12</c:v>
                </c:pt>
                <c:pt idx="6823">
                  <c:v>682.22</c:v>
                </c:pt>
                <c:pt idx="6824">
                  <c:v>682.32</c:v>
                </c:pt>
                <c:pt idx="6825">
                  <c:v>682.42</c:v>
                </c:pt>
                <c:pt idx="6826">
                  <c:v>682.52</c:v>
                </c:pt>
                <c:pt idx="6827">
                  <c:v>682.62</c:v>
                </c:pt>
                <c:pt idx="6828">
                  <c:v>682.72</c:v>
                </c:pt>
                <c:pt idx="6829">
                  <c:v>682.82</c:v>
                </c:pt>
                <c:pt idx="6830">
                  <c:v>682.92</c:v>
                </c:pt>
                <c:pt idx="6831">
                  <c:v>683.02</c:v>
                </c:pt>
                <c:pt idx="6832">
                  <c:v>683.12</c:v>
                </c:pt>
                <c:pt idx="6833">
                  <c:v>683.22</c:v>
                </c:pt>
                <c:pt idx="6834">
                  <c:v>683.32</c:v>
                </c:pt>
                <c:pt idx="6835">
                  <c:v>683.42</c:v>
                </c:pt>
                <c:pt idx="6836">
                  <c:v>683.52</c:v>
                </c:pt>
                <c:pt idx="6837">
                  <c:v>683.62</c:v>
                </c:pt>
                <c:pt idx="6838">
                  <c:v>683.72</c:v>
                </c:pt>
                <c:pt idx="6839">
                  <c:v>683.82</c:v>
                </c:pt>
                <c:pt idx="6840">
                  <c:v>683.92</c:v>
                </c:pt>
                <c:pt idx="6841">
                  <c:v>684.02</c:v>
                </c:pt>
                <c:pt idx="6842">
                  <c:v>684.12</c:v>
                </c:pt>
                <c:pt idx="6843">
                  <c:v>684.22</c:v>
                </c:pt>
                <c:pt idx="6844">
                  <c:v>684.32</c:v>
                </c:pt>
                <c:pt idx="6845">
                  <c:v>684.42</c:v>
                </c:pt>
                <c:pt idx="6846">
                  <c:v>684.52</c:v>
                </c:pt>
                <c:pt idx="6847">
                  <c:v>684.62</c:v>
                </c:pt>
                <c:pt idx="6848">
                  <c:v>684.72</c:v>
                </c:pt>
                <c:pt idx="6849">
                  <c:v>684.82</c:v>
                </c:pt>
                <c:pt idx="6850">
                  <c:v>684.92</c:v>
                </c:pt>
                <c:pt idx="6851">
                  <c:v>685.02</c:v>
                </c:pt>
                <c:pt idx="6852">
                  <c:v>685.12</c:v>
                </c:pt>
                <c:pt idx="6853">
                  <c:v>685.22</c:v>
                </c:pt>
                <c:pt idx="6854">
                  <c:v>685.32</c:v>
                </c:pt>
                <c:pt idx="6855">
                  <c:v>685.42</c:v>
                </c:pt>
                <c:pt idx="6856">
                  <c:v>685.52</c:v>
                </c:pt>
                <c:pt idx="6857">
                  <c:v>685.62</c:v>
                </c:pt>
                <c:pt idx="6858">
                  <c:v>685.72</c:v>
                </c:pt>
                <c:pt idx="6859">
                  <c:v>685.82</c:v>
                </c:pt>
                <c:pt idx="6860">
                  <c:v>685.92</c:v>
                </c:pt>
                <c:pt idx="6861">
                  <c:v>686.02</c:v>
                </c:pt>
                <c:pt idx="6862">
                  <c:v>686.12</c:v>
                </c:pt>
                <c:pt idx="6863">
                  <c:v>686.22</c:v>
                </c:pt>
                <c:pt idx="6864">
                  <c:v>686.32</c:v>
                </c:pt>
                <c:pt idx="6865">
                  <c:v>686.42</c:v>
                </c:pt>
                <c:pt idx="6866">
                  <c:v>686.52</c:v>
                </c:pt>
                <c:pt idx="6867">
                  <c:v>686.62</c:v>
                </c:pt>
                <c:pt idx="6868">
                  <c:v>686.72</c:v>
                </c:pt>
                <c:pt idx="6869">
                  <c:v>686.82</c:v>
                </c:pt>
                <c:pt idx="6870">
                  <c:v>686.92</c:v>
                </c:pt>
                <c:pt idx="6871">
                  <c:v>687.02</c:v>
                </c:pt>
                <c:pt idx="6872">
                  <c:v>687.12</c:v>
                </c:pt>
                <c:pt idx="6873">
                  <c:v>687.22</c:v>
                </c:pt>
                <c:pt idx="6874">
                  <c:v>687.32</c:v>
                </c:pt>
                <c:pt idx="6875">
                  <c:v>687.42</c:v>
                </c:pt>
                <c:pt idx="6876">
                  <c:v>687.52</c:v>
                </c:pt>
                <c:pt idx="6877">
                  <c:v>687.62</c:v>
                </c:pt>
                <c:pt idx="6878">
                  <c:v>687.72</c:v>
                </c:pt>
                <c:pt idx="6879">
                  <c:v>687.82</c:v>
                </c:pt>
                <c:pt idx="6880">
                  <c:v>687.92</c:v>
                </c:pt>
                <c:pt idx="6881">
                  <c:v>688.02</c:v>
                </c:pt>
                <c:pt idx="6882">
                  <c:v>688.12</c:v>
                </c:pt>
                <c:pt idx="6883">
                  <c:v>688.22</c:v>
                </c:pt>
                <c:pt idx="6884">
                  <c:v>688.32</c:v>
                </c:pt>
                <c:pt idx="6885">
                  <c:v>688.42</c:v>
                </c:pt>
                <c:pt idx="6886">
                  <c:v>688.52</c:v>
                </c:pt>
                <c:pt idx="6887">
                  <c:v>688.62</c:v>
                </c:pt>
                <c:pt idx="6888">
                  <c:v>688.72</c:v>
                </c:pt>
                <c:pt idx="6889">
                  <c:v>688.82</c:v>
                </c:pt>
                <c:pt idx="6890">
                  <c:v>688.92</c:v>
                </c:pt>
                <c:pt idx="6891">
                  <c:v>689.02</c:v>
                </c:pt>
                <c:pt idx="6892">
                  <c:v>689.12</c:v>
                </c:pt>
                <c:pt idx="6893">
                  <c:v>689.22</c:v>
                </c:pt>
                <c:pt idx="6894">
                  <c:v>689.32</c:v>
                </c:pt>
                <c:pt idx="6895">
                  <c:v>689.42</c:v>
                </c:pt>
                <c:pt idx="6896">
                  <c:v>689.52</c:v>
                </c:pt>
                <c:pt idx="6897">
                  <c:v>689.62</c:v>
                </c:pt>
                <c:pt idx="6898">
                  <c:v>689.72</c:v>
                </c:pt>
                <c:pt idx="6899">
                  <c:v>689.82</c:v>
                </c:pt>
                <c:pt idx="6900">
                  <c:v>689.92</c:v>
                </c:pt>
                <c:pt idx="6901">
                  <c:v>690.02</c:v>
                </c:pt>
                <c:pt idx="6902">
                  <c:v>690.12</c:v>
                </c:pt>
                <c:pt idx="6903">
                  <c:v>690.22</c:v>
                </c:pt>
                <c:pt idx="6904">
                  <c:v>690.32</c:v>
                </c:pt>
                <c:pt idx="6905">
                  <c:v>690.42</c:v>
                </c:pt>
                <c:pt idx="6906">
                  <c:v>690.52</c:v>
                </c:pt>
                <c:pt idx="6907">
                  <c:v>690.62</c:v>
                </c:pt>
                <c:pt idx="6908">
                  <c:v>690.72</c:v>
                </c:pt>
                <c:pt idx="6909">
                  <c:v>690.82</c:v>
                </c:pt>
                <c:pt idx="6910">
                  <c:v>690.92</c:v>
                </c:pt>
                <c:pt idx="6911">
                  <c:v>691.02</c:v>
                </c:pt>
                <c:pt idx="6912">
                  <c:v>691.12</c:v>
                </c:pt>
                <c:pt idx="6913">
                  <c:v>691.22</c:v>
                </c:pt>
                <c:pt idx="6914">
                  <c:v>691.32</c:v>
                </c:pt>
                <c:pt idx="6915">
                  <c:v>691.42</c:v>
                </c:pt>
                <c:pt idx="6916">
                  <c:v>691.52</c:v>
                </c:pt>
                <c:pt idx="6917">
                  <c:v>691.62</c:v>
                </c:pt>
                <c:pt idx="6918">
                  <c:v>691.72</c:v>
                </c:pt>
                <c:pt idx="6919">
                  <c:v>691.82</c:v>
                </c:pt>
                <c:pt idx="6920">
                  <c:v>691.92</c:v>
                </c:pt>
                <c:pt idx="6921">
                  <c:v>692.02</c:v>
                </c:pt>
                <c:pt idx="6922">
                  <c:v>692.12</c:v>
                </c:pt>
                <c:pt idx="6923">
                  <c:v>692.22</c:v>
                </c:pt>
                <c:pt idx="6924">
                  <c:v>692.32</c:v>
                </c:pt>
                <c:pt idx="6925">
                  <c:v>692.42</c:v>
                </c:pt>
                <c:pt idx="6926">
                  <c:v>692.52</c:v>
                </c:pt>
                <c:pt idx="6927">
                  <c:v>692.62</c:v>
                </c:pt>
                <c:pt idx="6928">
                  <c:v>692.72</c:v>
                </c:pt>
                <c:pt idx="6929">
                  <c:v>692.82</c:v>
                </c:pt>
                <c:pt idx="6930">
                  <c:v>692.92</c:v>
                </c:pt>
                <c:pt idx="6931">
                  <c:v>693.02</c:v>
                </c:pt>
                <c:pt idx="6932">
                  <c:v>693.12</c:v>
                </c:pt>
                <c:pt idx="6933">
                  <c:v>693.22</c:v>
                </c:pt>
                <c:pt idx="6934">
                  <c:v>693.32</c:v>
                </c:pt>
                <c:pt idx="6935">
                  <c:v>693.42</c:v>
                </c:pt>
                <c:pt idx="6936">
                  <c:v>693.52</c:v>
                </c:pt>
                <c:pt idx="6937">
                  <c:v>693.62</c:v>
                </c:pt>
                <c:pt idx="6938">
                  <c:v>693.72</c:v>
                </c:pt>
                <c:pt idx="6939">
                  <c:v>693.82</c:v>
                </c:pt>
                <c:pt idx="6940">
                  <c:v>693.92</c:v>
                </c:pt>
                <c:pt idx="6941">
                  <c:v>694.02</c:v>
                </c:pt>
                <c:pt idx="6942">
                  <c:v>694.12</c:v>
                </c:pt>
                <c:pt idx="6943">
                  <c:v>694.22</c:v>
                </c:pt>
                <c:pt idx="6944">
                  <c:v>694.32</c:v>
                </c:pt>
                <c:pt idx="6945">
                  <c:v>694.42</c:v>
                </c:pt>
                <c:pt idx="6946">
                  <c:v>694.52</c:v>
                </c:pt>
                <c:pt idx="6947">
                  <c:v>694.62</c:v>
                </c:pt>
                <c:pt idx="6948">
                  <c:v>694.72</c:v>
                </c:pt>
                <c:pt idx="6949">
                  <c:v>694.82</c:v>
                </c:pt>
                <c:pt idx="6950">
                  <c:v>694.92</c:v>
                </c:pt>
                <c:pt idx="6951">
                  <c:v>695.02</c:v>
                </c:pt>
                <c:pt idx="6952">
                  <c:v>695.12</c:v>
                </c:pt>
                <c:pt idx="6953">
                  <c:v>695.22</c:v>
                </c:pt>
                <c:pt idx="6954">
                  <c:v>695.32</c:v>
                </c:pt>
                <c:pt idx="6955">
                  <c:v>695.42</c:v>
                </c:pt>
                <c:pt idx="6956">
                  <c:v>695.52</c:v>
                </c:pt>
                <c:pt idx="6957">
                  <c:v>695.62</c:v>
                </c:pt>
                <c:pt idx="6958">
                  <c:v>695.72</c:v>
                </c:pt>
                <c:pt idx="6959">
                  <c:v>695.82</c:v>
                </c:pt>
                <c:pt idx="6960">
                  <c:v>695.92</c:v>
                </c:pt>
                <c:pt idx="6961">
                  <c:v>696.02</c:v>
                </c:pt>
                <c:pt idx="6962">
                  <c:v>696.12</c:v>
                </c:pt>
                <c:pt idx="6963">
                  <c:v>696.22</c:v>
                </c:pt>
                <c:pt idx="6964">
                  <c:v>696.32</c:v>
                </c:pt>
                <c:pt idx="6965">
                  <c:v>696.42</c:v>
                </c:pt>
                <c:pt idx="6966">
                  <c:v>696.52</c:v>
                </c:pt>
                <c:pt idx="6967">
                  <c:v>696.62</c:v>
                </c:pt>
                <c:pt idx="6968">
                  <c:v>696.72</c:v>
                </c:pt>
                <c:pt idx="6969">
                  <c:v>696.82</c:v>
                </c:pt>
                <c:pt idx="6970">
                  <c:v>696.92</c:v>
                </c:pt>
                <c:pt idx="6971">
                  <c:v>697.02</c:v>
                </c:pt>
                <c:pt idx="6972">
                  <c:v>697.12</c:v>
                </c:pt>
                <c:pt idx="6973">
                  <c:v>697.22</c:v>
                </c:pt>
                <c:pt idx="6974">
                  <c:v>697.32</c:v>
                </c:pt>
                <c:pt idx="6975">
                  <c:v>697.42</c:v>
                </c:pt>
                <c:pt idx="6976">
                  <c:v>697.52</c:v>
                </c:pt>
                <c:pt idx="6977">
                  <c:v>697.62</c:v>
                </c:pt>
                <c:pt idx="6978">
                  <c:v>697.72</c:v>
                </c:pt>
                <c:pt idx="6979">
                  <c:v>697.82</c:v>
                </c:pt>
                <c:pt idx="6980">
                  <c:v>697.92</c:v>
                </c:pt>
                <c:pt idx="6981">
                  <c:v>698.02</c:v>
                </c:pt>
                <c:pt idx="6982">
                  <c:v>698.12</c:v>
                </c:pt>
                <c:pt idx="6983">
                  <c:v>698.22</c:v>
                </c:pt>
                <c:pt idx="6984">
                  <c:v>698.32</c:v>
                </c:pt>
                <c:pt idx="6985">
                  <c:v>698.42</c:v>
                </c:pt>
                <c:pt idx="6986">
                  <c:v>698.52</c:v>
                </c:pt>
                <c:pt idx="6987">
                  <c:v>698.62</c:v>
                </c:pt>
                <c:pt idx="6988">
                  <c:v>698.72</c:v>
                </c:pt>
                <c:pt idx="6989">
                  <c:v>698.82</c:v>
                </c:pt>
                <c:pt idx="6990">
                  <c:v>698.92</c:v>
                </c:pt>
                <c:pt idx="6991">
                  <c:v>699.02</c:v>
                </c:pt>
                <c:pt idx="6992">
                  <c:v>699.12</c:v>
                </c:pt>
                <c:pt idx="6993">
                  <c:v>699.22</c:v>
                </c:pt>
                <c:pt idx="6994">
                  <c:v>699.32</c:v>
                </c:pt>
                <c:pt idx="6995">
                  <c:v>699.42</c:v>
                </c:pt>
                <c:pt idx="6996">
                  <c:v>699.52</c:v>
                </c:pt>
                <c:pt idx="6997">
                  <c:v>699.62</c:v>
                </c:pt>
                <c:pt idx="6998">
                  <c:v>699.72</c:v>
                </c:pt>
                <c:pt idx="6999">
                  <c:v>699.82</c:v>
                </c:pt>
                <c:pt idx="7000">
                  <c:v>699.92</c:v>
                </c:pt>
                <c:pt idx="7001">
                  <c:v>700.02</c:v>
                </c:pt>
                <c:pt idx="7002">
                  <c:v>700.12</c:v>
                </c:pt>
                <c:pt idx="7003">
                  <c:v>700.22</c:v>
                </c:pt>
                <c:pt idx="7004">
                  <c:v>700.32</c:v>
                </c:pt>
                <c:pt idx="7005">
                  <c:v>700.42</c:v>
                </c:pt>
                <c:pt idx="7006">
                  <c:v>700.52</c:v>
                </c:pt>
                <c:pt idx="7007">
                  <c:v>700.62</c:v>
                </c:pt>
                <c:pt idx="7008">
                  <c:v>700.72</c:v>
                </c:pt>
                <c:pt idx="7009">
                  <c:v>700.82</c:v>
                </c:pt>
                <c:pt idx="7010">
                  <c:v>700.92</c:v>
                </c:pt>
                <c:pt idx="7011">
                  <c:v>701.02</c:v>
                </c:pt>
                <c:pt idx="7012">
                  <c:v>701.12</c:v>
                </c:pt>
                <c:pt idx="7013">
                  <c:v>701.22</c:v>
                </c:pt>
                <c:pt idx="7014">
                  <c:v>701.32</c:v>
                </c:pt>
                <c:pt idx="7015">
                  <c:v>701.42</c:v>
                </c:pt>
                <c:pt idx="7016">
                  <c:v>701.52</c:v>
                </c:pt>
                <c:pt idx="7017">
                  <c:v>701.62</c:v>
                </c:pt>
                <c:pt idx="7018">
                  <c:v>701.72</c:v>
                </c:pt>
                <c:pt idx="7019">
                  <c:v>701.82</c:v>
                </c:pt>
                <c:pt idx="7020">
                  <c:v>701.92</c:v>
                </c:pt>
                <c:pt idx="7021">
                  <c:v>702.02</c:v>
                </c:pt>
                <c:pt idx="7022">
                  <c:v>702.12</c:v>
                </c:pt>
                <c:pt idx="7023">
                  <c:v>702.22</c:v>
                </c:pt>
                <c:pt idx="7024">
                  <c:v>702.32</c:v>
                </c:pt>
                <c:pt idx="7025">
                  <c:v>702.42</c:v>
                </c:pt>
                <c:pt idx="7026">
                  <c:v>702.52</c:v>
                </c:pt>
                <c:pt idx="7027">
                  <c:v>702.62</c:v>
                </c:pt>
                <c:pt idx="7028">
                  <c:v>702.72</c:v>
                </c:pt>
                <c:pt idx="7029">
                  <c:v>702.82</c:v>
                </c:pt>
                <c:pt idx="7030">
                  <c:v>702.92</c:v>
                </c:pt>
                <c:pt idx="7031">
                  <c:v>703.02</c:v>
                </c:pt>
                <c:pt idx="7032">
                  <c:v>703.12</c:v>
                </c:pt>
                <c:pt idx="7033">
                  <c:v>703.22</c:v>
                </c:pt>
                <c:pt idx="7034">
                  <c:v>703.32</c:v>
                </c:pt>
                <c:pt idx="7035">
                  <c:v>703.42</c:v>
                </c:pt>
                <c:pt idx="7036">
                  <c:v>703.52</c:v>
                </c:pt>
                <c:pt idx="7037">
                  <c:v>703.62</c:v>
                </c:pt>
                <c:pt idx="7038">
                  <c:v>703.72</c:v>
                </c:pt>
                <c:pt idx="7039">
                  <c:v>703.82</c:v>
                </c:pt>
                <c:pt idx="7040">
                  <c:v>703.92</c:v>
                </c:pt>
                <c:pt idx="7041">
                  <c:v>704.02</c:v>
                </c:pt>
                <c:pt idx="7042">
                  <c:v>704.12</c:v>
                </c:pt>
                <c:pt idx="7043">
                  <c:v>704.22</c:v>
                </c:pt>
                <c:pt idx="7044">
                  <c:v>704.32</c:v>
                </c:pt>
                <c:pt idx="7045">
                  <c:v>704.42</c:v>
                </c:pt>
                <c:pt idx="7046">
                  <c:v>704.52</c:v>
                </c:pt>
                <c:pt idx="7047">
                  <c:v>704.62</c:v>
                </c:pt>
                <c:pt idx="7048">
                  <c:v>704.72</c:v>
                </c:pt>
                <c:pt idx="7049">
                  <c:v>704.82</c:v>
                </c:pt>
                <c:pt idx="7050">
                  <c:v>704.92</c:v>
                </c:pt>
                <c:pt idx="7051">
                  <c:v>705.02</c:v>
                </c:pt>
                <c:pt idx="7052">
                  <c:v>705.12</c:v>
                </c:pt>
                <c:pt idx="7053">
                  <c:v>705.22</c:v>
                </c:pt>
                <c:pt idx="7054">
                  <c:v>705.32</c:v>
                </c:pt>
                <c:pt idx="7055">
                  <c:v>705.42</c:v>
                </c:pt>
                <c:pt idx="7056">
                  <c:v>705.52</c:v>
                </c:pt>
                <c:pt idx="7057">
                  <c:v>705.62</c:v>
                </c:pt>
                <c:pt idx="7058">
                  <c:v>705.72</c:v>
                </c:pt>
                <c:pt idx="7059">
                  <c:v>705.82</c:v>
                </c:pt>
                <c:pt idx="7060">
                  <c:v>705.92</c:v>
                </c:pt>
                <c:pt idx="7061">
                  <c:v>706.02</c:v>
                </c:pt>
                <c:pt idx="7062">
                  <c:v>706.12</c:v>
                </c:pt>
                <c:pt idx="7063">
                  <c:v>706.22</c:v>
                </c:pt>
                <c:pt idx="7064">
                  <c:v>706.32</c:v>
                </c:pt>
                <c:pt idx="7065">
                  <c:v>706.42</c:v>
                </c:pt>
                <c:pt idx="7066">
                  <c:v>706.52</c:v>
                </c:pt>
                <c:pt idx="7067">
                  <c:v>706.62</c:v>
                </c:pt>
                <c:pt idx="7068">
                  <c:v>706.72</c:v>
                </c:pt>
                <c:pt idx="7069">
                  <c:v>706.82</c:v>
                </c:pt>
                <c:pt idx="7070">
                  <c:v>706.92</c:v>
                </c:pt>
                <c:pt idx="7071">
                  <c:v>707.02</c:v>
                </c:pt>
                <c:pt idx="7072">
                  <c:v>707.12</c:v>
                </c:pt>
                <c:pt idx="7073">
                  <c:v>707.22</c:v>
                </c:pt>
                <c:pt idx="7074">
                  <c:v>707.32</c:v>
                </c:pt>
                <c:pt idx="7075">
                  <c:v>707.42</c:v>
                </c:pt>
                <c:pt idx="7076">
                  <c:v>707.52</c:v>
                </c:pt>
                <c:pt idx="7077">
                  <c:v>707.62</c:v>
                </c:pt>
                <c:pt idx="7078">
                  <c:v>707.72</c:v>
                </c:pt>
                <c:pt idx="7079">
                  <c:v>707.82</c:v>
                </c:pt>
                <c:pt idx="7080">
                  <c:v>707.92</c:v>
                </c:pt>
                <c:pt idx="7081">
                  <c:v>708.02</c:v>
                </c:pt>
                <c:pt idx="7082">
                  <c:v>708.12</c:v>
                </c:pt>
                <c:pt idx="7083">
                  <c:v>708.22</c:v>
                </c:pt>
                <c:pt idx="7084">
                  <c:v>708.32</c:v>
                </c:pt>
                <c:pt idx="7085">
                  <c:v>708.42</c:v>
                </c:pt>
                <c:pt idx="7086">
                  <c:v>708.52</c:v>
                </c:pt>
                <c:pt idx="7087">
                  <c:v>708.62</c:v>
                </c:pt>
                <c:pt idx="7088">
                  <c:v>708.72</c:v>
                </c:pt>
                <c:pt idx="7089">
                  <c:v>708.82</c:v>
                </c:pt>
                <c:pt idx="7090">
                  <c:v>708.92</c:v>
                </c:pt>
                <c:pt idx="7091">
                  <c:v>709.02</c:v>
                </c:pt>
                <c:pt idx="7092">
                  <c:v>709.12</c:v>
                </c:pt>
                <c:pt idx="7093">
                  <c:v>709.22</c:v>
                </c:pt>
                <c:pt idx="7094">
                  <c:v>709.32</c:v>
                </c:pt>
                <c:pt idx="7095">
                  <c:v>709.42</c:v>
                </c:pt>
                <c:pt idx="7096">
                  <c:v>709.52</c:v>
                </c:pt>
                <c:pt idx="7097">
                  <c:v>709.62</c:v>
                </c:pt>
                <c:pt idx="7098">
                  <c:v>709.72</c:v>
                </c:pt>
                <c:pt idx="7099">
                  <c:v>709.82</c:v>
                </c:pt>
                <c:pt idx="7100">
                  <c:v>709.92</c:v>
                </c:pt>
                <c:pt idx="7101">
                  <c:v>710.02</c:v>
                </c:pt>
                <c:pt idx="7102">
                  <c:v>710.12</c:v>
                </c:pt>
                <c:pt idx="7103">
                  <c:v>710.22</c:v>
                </c:pt>
                <c:pt idx="7104">
                  <c:v>710.32</c:v>
                </c:pt>
                <c:pt idx="7105">
                  <c:v>710.42</c:v>
                </c:pt>
                <c:pt idx="7106">
                  <c:v>710.52</c:v>
                </c:pt>
                <c:pt idx="7107">
                  <c:v>710.62</c:v>
                </c:pt>
                <c:pt idx="7108">
                  <c:v>710.72</c:v>
                </c:pt>
                <c:pt idx="7109">
                  <c:v>710.82</c:v>
                </c:pt>
                <c:pt idx="7110">
                  <c:v>710.92</c:v>
                </c:pt>
                <c:pt idx="7111">
                  <c:v>711.02</c:v>
                </c:pt>
                <c:pt idx="7112">
                  <c:v>711.12</c:v>
                </c:pt>
                <c:pt idx="7113">
                  <c:v>711.22</c:v>
                </c:pt>
                <c:pt idx="7114">
                  <c:v>711.32</c:v>
                </c:pt>
                <c:pt idx="7115">
                  <c:v>711.42</c:v>
                </c:pt>
                <c:pt idx="7116">
                  <c:v>711.52</c:v>
                </c:pt>
                <c:pt idx="7117">
                  <c:v>711.62</c:v>
                </c:pt>
                <c:pt idx="7118">
                  <c:v>711.72</c:v>
                </c:pt>
                <c:pt idx="7119">
                  <c:v>711.82</c:v>
                </c:pt>
                <c:pt idx="7120">
                  <c:v>711.92</c:v>
                </c:pt>
                <c:pt idx="7121">
                  <c:v>712.02</c:v>
                </c:pt>
                <c:pt idx="7122">
                  <c:v>712.12</c:v>
                </c:pt>
                <c:pt idx="7123">
                  <c:v>712.22</c:v>
                </c:pt>
                <c:pt idx="7124">
                  <c:v>712.32</c:v>
                </c:pt>
                <c:pt idx="7125">
                  <c:v>712.42</c:v>
                </c:pt>
                <c:pt idx="7126">
                  <c:v>712.52</c:v>
                </c:pt>
                <c:pt idx="7127">
                  <c:v>712.62</c:v>
                </c:pt>
                <c:pt idx="7128">
                  <c:v>712.72</c:v>
                </c:pt>
                <c:pt idx="7129">
                  <c:v>712.82</c:v>
                </c:pt>
                <c:pt idx="7130">
                  <c:v>712.92</c:v>
                </c:pt>
                <c:pt idx="7131">
                  <c:v>713.02</c:v>
                </c:pt>
                <c:pt idx="7132">
                  <c:v>713.12</c:v>
                </c:pt>
                <c:pt idx="7133">
                  <c:v>713.22</c:v>
                </c:pt>
                <c:pt idx="7134">
                  <c:v>713.32</c:v>
                </c:pt>
                <c:pt idx="7135">
                  <c:v>713.42</c:v>
                </c:pt>
                <c:pt idx="7136">
                  <c:v>713.52</c:v>
                </c:pt>
                <c:pt idx="7137">
                  <c:v>713.62</c:v>
                </c:pt>
                <c:pt idx="7138">
                  <c:v>713.72</c:v>
                </c:pt>
                <c:pt idx="7139">
                  <c:v>713.82</c:v>
                </c:pt>
                <c:pt idx="7140">
                  <c:v>713.92</c:v>
                </c:pt>
                <c:pt idx="7141">
                  <c:v>714.02</c:v>
                </c:pt>
                <c:pt idx="7142">
                  <c:v>714.12</c:v>
                </c:pt>
                <c:pt idx="7143">
                  <c:v>714.22</c:v>
                </c:pt>
                <c:pt idx="7144">
                  <c:v>714.32</c:v>
                </c:pt>
                <c:pt idx="7145">
                  <c:v>714.42</c:v>
                </c:pt>
                <c:pt idx="7146">
                  <c:v>714.52</c:v>
                </c:pt>
                <c:pt idx="7147">
                  <c:v>714.62</c:v>
                </c:pt>
                <c:pt idx="7148">
                  <c:v>714.72</c:v>
                </c:pt>
                <c:pt idx="7149">
                  <c:v>714.82</c:v>
                </c:pt>
                <c:pt idx="7150">
                  <c:v>714.92</c:v>
                </c:pt>
                <c:pt idx="7151">
                  <c:v>715.02</c:v>
                </c:pt>
                <c:pt idx="7152">
                  <c:v>715.12</c:v>
                </c:pt>
                <c:pt idx="7153">
                  <c:v>715.22</c:v>
                </c:pt>
                <c:pt idx="7154">
                  <c:v>715.32</c:v>
                </c:pt>
                <c:pt idx="7155">
                  <c:v>715.42</c:v>
                </c:pt>
                <c:pt idx="7156">
                  <c:v>715.52</c:v>
                </c:pt>
                <c:pt idx="7157">
                  <c:v>715.62</c:v>
                </c:pt>
                <c:pt idx="7158">
                  <c:v>715.72</c:v>
                </c:pt>
                <c:pt idx="7159">
                  <c:v>715.82</c:v>
                </c:pt>
                <c:pt idx="7160">
                  <c:v>715.92</c:v>
                </c:pt>
                <c:pt idx="7161">
                  <c:v>716.02</c:v>
                </c:pt>
                <c:pt idx="7162">
                  <c:v>716.12</c:v>
                </c:pt>
                <c:pt idx="7163">
                  <c:v>716.22</c:v>
                </c:pt>
                <c:pt idx="7164">
                  <c:v>716.32</c:v>
                </c:pt>
                <c:pt idx="7165">
                  <c:v>716.42</c:v>
                </c:pt>
                <c:pt idx="7166">
                  <c:v>716.52</c:v>
                </c:pt>
                <c:pt idx="7167">
                  <c:v>716.62</c:v>
                </c:pt>
                <c:pt idx="7168">
                  <c:v>716.72</c:v>
                </c:pt>
                <c:pt idx="7169">
                  <c:v>716.82</c:v>
                </c:pt>
                <c:pt idx="7170">
                  <c:v>716.92</c:v>
                </c:pt>
                <c:pt idx="7171">
                  <c:v>717.02</c:v>
                </c:pt>
                <c:pt idx="7172">
                  <c:v>717.12</c:v>
                </c:pt>
                <c:pt idx="7173">
                  <c:v>717.22</c:v>
                </c:pt>
                <c:pt idx="7174">
                  <c:v>717.32</c:v>
                </c:pt>
                <c:pt idx="7175">
                  <c:v>717.42</c:v>
                </c:pt>
                <c:pt idx="7176">
                  <c:v>717.52</c:v>
                </c:pt>
                <c:pt idx="7177">
                  <c:v>717.62</c:v>
                </c:pt>
              </c:numCache>
            </c:numRef>
          </c:xVal>
          <c:yVal>
            <c:numRef>
              <c:f>tankVolumeCalculatorV2_height_v!$G$2:$G$7179</c:f>
              <c:numCache>
                <c:formatCode>General</c:formatCode>
                <c:ptCount val="7178"/>
                <c:pt idx="0">
                  <c:v>1852.443</c:v>
                </c:pt>
                <c:pt idx="1">
                  <c:v>1864.998</c:v>
                </c:pt>
                <c:pt idx="2">
                  <c:v>1877.5949999999998</c:v>
                </c:pt>
                <c:pt idx="3">
                  <c:v>1890.2360000000001</c:v>
                </c:pt>
                <c:pt idx="4">
                  <c:v>1902.9199999999998</c:v>
                </c:pt>
                <c:pt idx="5">
                  <c:v>1915.6479999999999</c:v>
                </c:pt>
                <c:pt idx="6">
                  <c:v>1928.4190000000001</c:v>
                </c:pt>
                <c:pt idx="7">
                  <c:v>1941.2329999999999</c:v>
                </c:pt>
                <c:pt idx="8">
                  <c:v>1954.0900000000001</c:v>
                </c:pt>
                <c:pt idx="9">
                  <c:v>1966.991</c:v>
                </c:pt>
                <c:pt idx="10">
                  <c:v>1979.9349999999999</c:v>
                </c:pt>
                <c:pt idx="11">
                  <c:v>1992.922</c:v>
                </c:pt>
                <c:pt idx="12">
                  <c:v>2005.953</c:v>
                </c:pt>
                <c:pt idx="13">
                  <c:v>2019.0269999999998</c:v>
                </c:pt>
                <c:pt idx="14">
                  <c:v>2032.1440000000002</c:v>
                </c:pt>
                <c:pt idx="15">
                  <c:v>2045.3049999999998</c:v>
                </c:pt>
                <c:pt idx="16">
                  <c:v>2058.509</c:v>
                </c:pt>
                <c:pt idx="17">
                  <c:v>2071.7560000000003</c:v>
                </c:pt>
                <c:pt idx="18">
                  <c:v>2085.047</c:v>
                </c:pt>
                <c:pt idx="19">
                  <c:v>2098.3809999999999</c:v>
                </c:pt>
                <c:pt idx="20">
                  <c:v>2111.7579999999998</c:v>
                </c:pt>
                <c:pt idx="21">
                  <c:v>2125.1790000000001</c:v>
                </c:pt>
                <c:pt idx="22">
                  <c:v>2138.643</c:v>
                </c:pt>
                <c:pt idx="23">
                  <c:v>2152.1499999999996</c:v>
                </c:pt>
                <c:pt idx="24">
                  <c:v>2165.7000000000003</c:v>
                </c:pt>
                <c:pt idx="25">
                  <c:v>2179.2939999999999</c:v>
                </c:pt>
                <c:pt idx="26">
                  <c:v>2192.9319999999998</c:v>
                </c:pt>
                <c:pt idx="27">
                  <c:v>2206.6119999999996</c:v>
                </c:pt>
                <c:pt idx="28">
                  <c:v>2220.3360000000002</c:v>
                </c:pt>
                <c:pt idx="29">
                  <c:v>2234.1030000000001</c:v>
                </c:pt>
                <c:pt idx="30">
                  <c:v>2247.9140000000002</c:v>
                </c:pt>
                <c:pt idx="31">
                  <c:v>2261.768</c:v>
                </c:pt>
                <c:pt idx="32">
                  <c:v>2275.665</c:v>
                </c:pt>
                <c:pt idx="33">
                  <c:v>2289.6060000000002</c:v>
                </c:pt>
                <c:pt idx="34">
                  <c:v>2303.5899999999997</c:v>
                </c:pt>
                <c:pt idx="35">
                  <c:v>2317.6169999999997</c:v>
                </c:pt>
                <c:pt idx="36">
                  <c:v>2331.6880000000001</c:v>
                </c:pt>
                <c:pt idx="37">
                  <c:v>2345.8020000000001</c:v>
                </c:pt>
                <c:pt idx="38">
                  <c:v>2359.9589999999998</c:v>
                </c:pt>
                <c:pt idx="39">
                  <c:v>2374.16</c:v>
                </c:pt>
                <c:pt idx="40">
                  <c:v>2388.404</c:v>
                </c:pt>
                <c:pt idx="41">
                  <c:v>2402.6909999999998</c:v>
                </c:pt>
                <c:pt idx="42">
                  <c:v>2417.0219999999999</c:v>
                </c:pt>
                <c:pt idx="43">
                  <c:v>2431.3959999999997</c:v>
                </c:pt>
                <c:pt idx="44">
                  <c:v>2445.8129999999996</c:v>
                </c:pt>
                <c:pt idx="45">
                  <c:v>2460.2739999999999</c:v>
                </c:pt>
                <c:pt idx="46">
                  <c:v>2474.7780000000002</c:v>
                </c:pt>
                <c:pt idx="47">
                  <c:v>2489.326</c:v>
                </c:pt>
                <c:pt idx="48">
                  <c:v>2503.9159999999997</c:v>
                </c:pt>
                <c:pt idx="49">
                  <c:v>2518.5509999999999</c:v>
                </c:pt>
                <c:pt idx="50">
                  <c:v>2533.2279999999996</c:v>
                </c:pt>
                <c:pt idx="51">
                  <c:v>2547.9490000000001</c:v>
                </c:pt>
                <c:pt idx="52">
                  <c:v>2562.7130000000002</c:v>
                </c:pt>
                <c:pt idx="53">
                  <c:v>2577.5209999999997</c:v>
                </c:pt>
                <c:pt idx="54">
                  <c:v>2592.3720000000003</c:v>
                </c:pt>
                <c:pt idx="55">
                  <c:v>2607.2660000000001</c:v>
                </c:pt>
                <c:pt idx="56">
                  <c:v>2622.2040000000002</c:v>
                </c:pt>
                <c:pt idx="57">
                  <c:v>2637.1849999999999</c:v>
                </c:pt>
                <c:pt idx="58">
                  <c:v>2652.2089999999998</c:v>
                </c:pt>
                <c:pt idx="59">
                  <c:v>2667.277</c:v>
                </c:pt>
                <c:pt idx="60">
                  <c:v>2682.3879999999999</c:v>
                </c:pt>
                <c:pt idx="61">
                  <c:v>2697.5430000000001</c:v>
                </c:pt>
                <c:pt idx="62">
                  <c:v>2712.7400000000002</c:v>
                </c:pt>
                <c:pt idx="63">
                  <c:v>2727.982</c:v>
                </c:pt>
                <c:pt idx="64">
                  <c:v>2743.2660000000001</c:v>
                </c:pt>
                <c:pt idx="65">
                  <c:v>2758.5940000000001</c:v>
                </c:pt>
                <c:pt idx="66">
                  <c:v>2773.9650000000001</c:v>
                </c:pt>
                <c:pt idx="67">
                  <c:v>2789.38</c:v>
                </c:pt>
                <c:pt idx="68">
                  <c:v>2804.8380000000002</c:v>
                </c:pt>
                <c:pt idx="69">
                  <c:v>2820.3389999999999</c:v>
                </c:pt>
                <c:pt idx="70">
                  <c:v>2835.884</c:v>
                </c:pt>
                <c:pt idx="71">
                  <c:v>2851.4719999999998</c:v>
                </c:pt>
                <c:pt idx="72">
                  <c:v>2867.1030000000001</c:v>
                </c:pt>
                <c:pt idx="73">
                  <c:v>2882.7780000000002</c:v>
                </c:pt>
                <c:pt idx="74">
                  <c:v>2898.4960000000001</c:v>
                </c:pt>
                <c:pt idx="75">
                  <c:v>2914.2579999999998</c:v>
                </c:pt>
                <c:pt idx="76">
                  <c:v>2930.0630000000001</c:v>
                </c:pt>
                <c:pt idx="77">
                  <c:v>2945.9110000000001</c:v>
                </c:pt>
                <c:pt idx="78">
                  <c:v>2961.8020000000001</c:v>
                </c:pt>
                <c:pt idx="79">
                  <c:v>2977.7370000000001</c:v>
                </c:pt>
                <c:pt idx="80">
                  <c:v>2993.7149999999997</c:v>
                </c:pt>
                <c:pt idx="81">
                  <c:v>3009.7370000000001</c:v>
                </c:pt>
                <c:pt idx="82">
                  <c:v>3025.8020000000001</c:v>
                </c:pt>
                <c:pt idx="83">
                  <c:v>3041.9100000000003</c:v>
                </c:pt>
                <c:pt idx="84">
                  <c:v>3058.0619999999999</c:v>
                </c:pt>
                <c:pt idx="85">
                  <c:v>3074.2569999999996</c:v>
                </c:pt>
                <c:pt idx="86">
                  <c:v>3090.4960000000001</c:v>
                </c:pt>
                <c:pt idx="87">
                  <c:v>3106.777</c:v>
                </c:pt>
                <c:pt idx="88">
                  <c:v>3123.1019999999999</c:v>
                </c:pt>
                <c:pt idx="89">
                  <c:v>3139.471</c:v>
                </c:pt>
                <c:pt idx="90">
                  <c:v>3155.8830000000003</c:v>
                </c:pt>
                <c:pt idx="91">
                  <c:v>3172.3379999999997</c:v>
                </c:pt>
                <c:pt idx="92">
                  <c:v>3188.8359999999998</c:v>
                </c:pt>
                <c:pt idx="93">
                  <c:v>3205.3780000000002</c:v>
                </c:pt>
                <c:pt idx="94">
                  <c:v>3221.9639999999999</c:v>
                </c:pt>
                <c:pt idx="95">
                  <c:v>3238.5920000000001</c:v>
                </c:pt>
                <c:pt idx="96">
                  <c:v>3255.2640000000001</c:v>
                </c:pt>
                <c:pt idx="97">
                  <c:v>3271.9789999999998</c:v>
                </c:pt>
                <c:pt idx="98">
                  <c:v>3288.7379999999998</c:v>
                </c:pt>
                <c:pt idx="99">
                  <c:v>3305.54</c:v>
                </c:pt>
                <c:pt idx="100">
                  <c:v>3322.3850000000002</c:v>
                </c:pt>
                <c:pt idx="101">
                  <c:v>3339.2739999999999</c:v>
                </c:pt>
                <c:pt idx="102">
                  <c:v>3356.2059999999997</c:v>
                </c:pt>
                <c:pt idx="103">
                  <c:v>3373.181</c:v>
                </c:pt>
                <c:pt idx="104">
                  <c:v>3390.2000000000003</c:v>
                </c:pt>
                <c:pt idx="105">
                  <c:v>3407.2619999999997</c:v>
                </c:pt>
                <c:pt idx="106">
                  <c:v>3424.3679999999999</c:v>
                </c:pt>
                <c:pt idx="107">
                  <c:v>3441.5160000000001</c:v>
                </c:pt>
                <c:pt idx="108">
                  <c:v>3458.7080000000001</c:v>
                </c:pt>
                <c:pt idx="109">
                  <c:v>3475.944</c:v>
                </c:pt>
                <c:pt idx="110">
                  <c:v>3493.223</c:v>
                </c:pt>
                <c:pt idx="111">
                  <c:v>3510.5450000000001</c:v>
                </c:pt>
                <c:pt idx="112">
                  <c:v>3527.91</c:v>
                </c:pt>
                <c:pt idx="113">
                  <c:v>3545.319</c:v>
                </c:pt>
                <c:pt idx="114">
                  <c:v>3562.7710000000002</c:v>
                </c:pt>
                <c:pt idx="115">
                  <c:v>3580.2660000000001</c:v>
                </c:pt>
                <c:pt idx="116">
                  <c:v>3597.8050000000003</c:v>
                </c:pt>
                <c:pt idx="117">
                  <c:v>3615.3870000000002</c:v>
                </c:pt>
                <c:pt idx="118">
                  <c:v>3633.0129999999999</c:v>
                </c:pt>
                <c:pt idx="119">
                  <c:v>3650.6820000000002</c:v>
                </c:pt>
                <c:pt idx="120">
                  <c:v>3668.3940000000002</c:v>
                </c:pt>
                <c:pt idx="121">
                  <c:v>3686.1489999999999</c:v>
                </c:pt>
                <c:pt idx="122">
                  <c:v>3703.9479999999999</c:v>
                </c:pt>
                <c:pt idx="123">
                  <c:v>3721.79</c:v>
                </c:pt>
                <c:pt idx="124">
                  <c:v>3739.6760000000004</c:v>
                </c:pt>
                <c:pt idx="125">
                  <c:v>3757.6040000000003</c:v>
                </c:pt>
                <c:pt idx="126">
                  <c:v>3775.576</c:v>
                </c:pt>
                <c:pt idx="127">
                  <c:v>3793.5919999999996</c:v>
                </c:pt>
                <c:pt idx="128">
                  <c:v>3811.6509999999998</c:v>
                </c:pt>
                <c:pt idx="129">
                  <c:v>3829.7530000000002</c:v>
                </c:pt>
                <c:pt idx="130">
                  <c:v>3847.8979999999997</c:v>
                </c:pt>
                <c:pt idx="131">
                  <c:v>3866.087</c:v>
                </c:pt>
                <c:pt idx="132">
                  <c:v>3884.319</c:v>
                </c:pt>
                <c:pt idx="133">
                  <c:v>3902.5940000000001</c:v>
                </c:pt>
                <c:pt idx="134">
                  <c:v>3920.913</c:v>
                </c:pt>
                <c:pt idx="135">
                  <c:v>3939.2749999999996</c:v>
                </c:pt>
                <c:pt idx="136">
                  <c:v>3957.68</c:v>
                </c:pt>
                <c:pt idx="137">
                  <c:v>3976.1280000000002</c:v>
                </c:pt>
                <c:pt idx="138">
                  <c:v>3994.62</c:v>
                </c:pt>
                <c:pt idx="139">
                  <c:v>4013.1560000000004</c:v>
                </c:pt>
                <c:pt idx="140">
                  <c:v>4031.7340000000004</c:v>
                </c:pt>
                <c:pt idx="141">
                  <c:v>4050.3559999999998</c:v>
                </c:pt>
                <c:pt idx="142">
                  <c:v>4069.0210000000002</c:v>
                </c:pt>
                <c:pt idx="143">
                  <c:v>4087.7290000000003</c:v>
                </c:pt>
                <c:pt idx="144">
                  <c:v>4106.4809999999998</c:v>
                </c:pt>
                <c:pt idx="145">
                  <c:v>4125.2760000000007</c:v>
                </c:pt>
                <c:pt idx="146">
                  <c:v>4144.1140000000005</c:v>
                </c:pt>
                <c:pt idx="147">
                  <c:v>4162.9960000000001</c:v>
                </c:pt>
                <c:pt idx="148">
                  <c:v>4181.9210000000003</c:v>
                </c:pt>
                <c:pt idx="149">
                  <c:v>4200.8890000000001</c:v>
                </c:pt>
                <c:pt idx="150">
                  <c:v>4219.9009999999998</c:v>
                </c:pt>
                <c:pt idx="151">
                  <c:v>4238.9549999999999</c:v>
                </c:pt>
                <c:pt idx="152">
                  <c:v>4258.0529999999999</c:v>
                </c:pt>
                <c:pt idx="153">
                  <c:v>4277.1949999999997</c:v>
                </c:pt>
                <c:pt idx="154">
                  <c:v>4296.3789999999999</c:v>
                </c:pt>
                <c:pt idx="155">
                  <c:v>4315.607</c:v>
                </c:pt>
                <c:pt idx="156">
                  <c:v>4334.8789999999999</c:v>
                </c:pt>
                <c:pt idx="157">
                  <c:v>4354.1930000000002</c:v>
                </c:pt>
                <c:pt idx="158">
                  <c:v>4373.5510000000004</c:v>
                </c:pt>
                <c:pt idx="159">
                  <c:v>4392.9520000000002</c:v>
                </c:pt>
                <c:pt idx="160">
                  <c:v>4412.3960000000006</c:v>
                </c:pt>
                <c:pt idx="161">
                  <c:v>4431.884</c:v>
                </c:pt>
                <c:pt idx="162">
                  <c:v>4451.415</c:v>
                </c:pt>
                <c:pt idx="163">
                  <c:v>4470.9890000000005</c:v>
                </c:pt>
                <c:pt idx="164">
                  <c:v>4490.6059999999998</c:v>
                </c:pt>
                <c:pt idx="165">
                  <c:v>4510.2669999999998</c:v>
                </c:pt>
                <c:pt idx="166">
                  <c:v>4529.9709999999995</c:v>
                </c:pt>
                <c:pt idx="167">
                  <c:v>4549.7180000000008</c:v>
                </c:pt>
                <c:pt idx="168">
                  <c:v>4569.509</c:v>
                </c:pt>
                <c:pt idx="169">
                  <c:v>4589.3420000000006</c:v>
                </c:pt>
                <c:pt idx="170">
                  <c:v>4609.2190000000001</c:v>
                </c:pt>
                <c:pt idx="171">
                  <c:v>4629.1390000000001</c:v>
                </c:pt>
                <c:pt idx="172">
                  <c:v>4649.1030000000001</c:v>
                </c:pt>
                <c:pt idx="173">
                  <c:v>4669.1099999999997</c:v>
                </c:pt>
                <c:pt idx="174">
                  <c:v>4689.16</c:v>
                </c:pt>
                <c:pt idx="175">
                  <c:v>4709.2530000000006</c:v>
                </c:pt>
                <c:pt idx="176">
                  <c:v>4729.3900000000003</c:v>
                </c:pt>
                <c:pt idx="177">
                  <c:v>4749.5690000000004</c:v>
                </c:pt>
                <c:pt idx="178">
                  <c:v>4769.7919999999995</c:v>
                </c:pt>
                <c:pt idx="179">
                  <c:v>4790.0590000000002</c:v>
                </c:pt>
                <c:pt idx="180">
                  <c:v>4810.3680000000004</c:v>
                </c:pt>
                <c:pt idx="181">
                  <c:v>4830.7209999999995</c:v>
                </c:pt>
                <c:pt idx="182">
                  <c:v>4851.1170000000002</c:v>
                </c:pt>
                <c:pt idx="183">
                  <c:v>4871.5559999999996</c:v>
                </c:pt>
                <c:pt idx="184">
                  <c:v>4892.0380000000005</c:v>
                </c:pt>
                <c:pt idx="185">
                  <c:v>4912.5639999999994</c:v>
                </c:pt>
                <c:pt idx="186">
                  <c:v>4933.1329999999998</c:v>
                </c:pt>
                <c:pt idx="187">
                  <c:v>4953.7449999999999</c:v>
                </c:pt>
                <c:pt idx="188">
                  <c:v>4974.4000000000005</c:v>
                </c:pt>
                <c:pt idx="189">
                  <c:v>4995.0990000000002</c:v>
                </c:pt>
                <c:pt idx="190">
                  <c:v>5015.8410000000003</c:v>
                </c:pt>
                <c:pt idx="191">
                  <c:v>5036.6260000000002</c:v>
                </c:pt>
                <c:pt idx="192">
                  <c:v>5057.4539999999997</c:v>
                </c:pt>
                <c:pt idx="193">
                  <c:v>5078.3250000000007</c:v>
                </c:pt>
                <c:pt idx="194">
                  <c:v>5099.24</c:v>
                </c:pt>
                <c:pt idx="195">
                  <c:v>5120.1980000000003</c:v>
                </c:pt>
                <c:pt idx="196">
                  <c:v>5141.1990000000005</c:v>
                </c:pt>
                <c:pt idx="197">
                  <c:v>5162.2430000000004</c:v>
                </c:pt>
                <c:pt idx="198">
                  <c:v>5183.33</c:v>
                </c:pt>
                <c:pt idx="199">
                  <c:v>5204.4610000000002</c:v>
                </c:pt>
                <c:pt idx="200">
                  <c:v>5225.6349999999993</c:v>
                </c:pt>
                <c:pt idx="201">
                  <c:v>5246.8519999999999</c:v>
                </c:pt>
                <c:pt idx="202">
                  <c:v>5268.1120000000001</c:v>
                </c:pt>
                <c:pt idx="203">
                  <c:v>5289.4160000000002</c:v>
                </c:pt>
                <c:pt idx="204">
                  <c:v>5310.7620000000006</c:v>
                </c:pt>
                <c:pt idx="205">
                  <c:v>5332.152</c:v>
                </c:pt>
                <c:pt idx="206">
                  <c:v>5353.585</c:v>
                </c:pt>
                <c:pt idx="207">
                  <c:v>5375.0609999999997</c:v>
                </c:pt>
                <c:pt idx="208">
                  <c:v>5396.5810000000001</c:v>
                </c:pt>
                <c:pt idx="209">
                  <c:v>5418.143</c:v>
                </c:pt>
                <c:pt idx="210">
                  <c:v>5439.7489999999998</c:v>
                </c:pt>
                <c:pt idx="211">
                  <c:v>5461.3980000000001</c:v>
                </c:pt>
                <c:pt idx="212">
                  <c:v>5483.09</c:v>
                </c:pt>
                <c:pt idx="213">
                  <c:v>5504.8250000000007</c:v>
                </c:pt>
                <c:pt idx="214">
                  <c:v>5526.6040000000003</c:v>
                </c:pt>
                <c:pt idx="215">
                  <c:v>5548.4250000000002</c:v>
                </c:pt>
                <c:pt idx="216">
                  <c:v>5570.29</c:v>
                </c:pt>
                <c:pt idx="217">
                  <c:v>5592.1979999999994</c:v>
                </c:pt>
                <c:pt idx="218">
                  <c:v>5614.1490000000003</c:v>
                </c:pt>
                <c:pt idx="219">
                  <c:v>5636.143</c:v>
                </c:pt>
                <c:pt idx="220">
                  <c:v>5658.1799999999994</c:v>
                </c:pt>
                <c:pt idx="221">
                  <c:v>5680.2609999999995</c:v>
                </c:pt>
                <c:pt idx="222">
                  <c:v>5702.3849999999993</c:v>
                </c:pt>
                <c:pt idx="223">
                  <c:v>5724.5510000000004</c:v>
                </c:pt>
                <c:pt idx="224">
                  <c:v>5746.7610000000004</c:v>
                </c:pt>
                <c:pt idx="225">
                  <c:v>5769.0140000000001</c:v>
                </c:pt>
                <c:pt idx="226">
                  <c:v>5791.3110000000006</c:v>
                </c:pt>
                <c:pt idx="227">
                  <c:v>5813.65</c:v>
                </c:pt>
                <c:pt idx="228">
                  <c:v>5836.0329999999994</c:v>
                </c:pt>
                <c:pt idx="229">
                  <c:v>5858.4579999999996</c:v>
                </c:pt>
                <c:pt idx="230">
                  <c:v>5880.9269999999997</c:v>
                </c:pt>
                <c:pt idx="231">
                  <c:v>5903.4389999999994</c:v>
                </c:pt>
                <c:pt idx="232">
                  <c:v>5925.9940000000006</c:v>
                </c:pt>
                <c:pt idx="233">
                  <c:v>5948.5919999999996</c:v>
                </c:pt>
                <c:pt idx="234">
                  <c:v>5971.2330000000002</c:v>
                </c:pt>
                <c:pt idx="235">
                  <c:v>5993.9179999999997</c:v>
                </c:pt>
                <c:pt idx="236">
                  <c:v>6016.6449999999995</c:v>
                </c:pt>
                <c:pt idx="237">
                  <c:v>6039.4160000000002</c:v>
                </c:pt>
                <c:pt idx="238">
                  <c:v>6062.2290000000003</c:v>
                </c:pt>
                <c:pt idx="239">
                  <c:v>6085.0860000000002</c:v>
                </c:pt>
                <c:pt idx="240">
                  <c:v>6107.9860000000008</c:v>
                </c:pt>
                <c:pt idx="241">
                  <c:v>6130.9290000000001</c:v>
                </c:pt>
                <c:pt idx="242">
                  <c:v>6153.915</c:v>
                </c:pt>
                <c:pt idx="243">
                  <c:v>6176.9439999999995</c:v>
                </c:pt>
                <c:pt idx="244">
                  <c:v>6200.0169999999998</c:v>
                </c:pt>
                <c:pt idx="245">
                  <c:v>6223.1319999999996</c:v>
                </c:pt>
                <c:pt idx="246">
                  <c:v>6246.2910000000002</c:v>
                </c:pt>
                <c:pt idx="247">
                  <c:v>6269.4919999999993</c:v>
                </c:pt>
                <c:pt idx="248">
                  <c:v>6292.7370000000001</c:v>
                </c:pt>
                <c:pt idx="249">
                  <c:v>6316.0239999999994</c:v>
                </c:pt>
                <c:pt idx="250">
                  <c:v>6339.3550000000005</c:v>
                </c:pt>
                <c:pt idx="251">
                  <c:v>6362.7290000000003</c:v>
                </c:pt>
                <c:pt idx="252">
                  <c:v>6386.1459999999997</c:v>
                </c:pt>
                <c:pt idx="253">
                  <c:v>6409.6059999999998</c:v>
                </c:pt>
                <c:pt idx="254">
                  <c:v>6433.1090000000004</c:v>
                </c:pt>
                <c:pt idx="255">
                  <c:v>6456.6549999999997</c:v>
                </c:pt>
                <c:pt idx="256">
                  <c:v>6480.2449999999999</c:v>
                </c:pt>
                <c:pt idx="257">
                  <c:v>6503.8770000000004</c:v>
                </c:pt>
                <c:pt idx="258">
                  <c:v>6527.5519999999997</c:v>
                </c:pt>
                <c:pt idx="259">
                  <c:v>6551.2699999999995</c:v>
                </c:pt>
                <c:pt idx="260">
                  <c:v>6575.0320000000002</c:v>
                </c:pt>
                <c:pt idx="261">
                  <c:v>6598.8360000000002</c:v>
                </c:pt>
                <c:pt idx="262">
                  <c:v>6622.6839999999993</c:v>
                </c:pt>
                <c:pt idx="263">
                  <c:v>6646.5740000000005</c:v>
                </c:pt>
                <c:pt idx="264">
                  <c:v>6670.5079999999998</c:v>
                </c:pt>
                <c:pt idx="265">
                  <c:v>6694.4850000000006</c:v>
                </c:pt>
                <c:pt idx="266">
                  <c:v>6718.5039999999999</c:v>
                </c:pt>
                <c:pt idx="267">
                  <c:v>6742.567</c:v>
                </c:pt>
                <c:pt idx="268">
                  <c:v>6766.6729999999998</c:v>
                </c:pt>
                <c:pt idx="269">
                  <c:v>6790.8209999999999</c:v>
                </c:pt>
                <c:pt idx="270">
                  <c:v>6815.0130000000008</c:v>
                </c:pt>
                <c:pt idx="271">
                  <c:v>6839.2480000000005</c:v>
                </c:pt>
                <c:pt idx="272">
                  <c:v>6863.5259999999998</c:v>
                </c:pt>
                <c:pt idx="273">
                  <c:v>6887.8459999999995</c:v>
                </c:pt>
                <c:pt idx="274">
                  <c:v>6912.21</c:v>
                </c:pt>
                <c:pt idx="275">
                  <c:v>6936.6170000000002</c:v>
                </c:pt>
                <c:pt idx="276">
                  <c:v>6961.067</c:v>
                </c:pt>
                <c:pt idx="277">
                  <c:v>6985.56</c:v>
                </c:pt>
                <c:pt idx="278">
                  <c:v>7010.0949999999993</c:v>
                </c:pt>
                <c:pt idx="279">
                  <c:v>7034.674</c:v>
                </c:pt>
                <c:pt idx="280">
                  <c:v>7059.2959999999994</c:v>
                </c:pt>
                <c:pt idx="281">
                  <c:v>7083.9610000000002</c:v>
                </c:pt>
                <c:pt idx="282">
                  <c:v>7108.6689999999999</c:v>
                </c:pt>
                <c:pt idx="283">
                  <c:v>7133.4189999999999</c:v>
                </c:pt>
                <c:pt idx="284">
                  <c:v>7158.2129999999997</c:v>
                </c:pt>
                <c:pt idx="285">
                  <c:v>7183.0499999999993</c:v>
                </c:pt>
                <c:pt idx="286">
                  <c:v>7207.9290000000001</c:v>
                </c:pt>
                <c:pt idx="287">
                  <c:v>7232.8519999999999</c:v>
                </c:pt>
                <c:pt idx="288">
                  <c:v>7257.8180000000002</c:v>
                </c:pt>
                <c:pt idx="289">
                  <c:v>7282.826</c:v>
                </c:pt>
                <c:pt idx="290">
                  <c:v>7307.8779999999997</c:v>
                </c:pt>
                <c:pt idx="291">
                  <c:v>7332.9719999999998</c:v>
                </c:pt>
                <c:pt idx="292">
                  <c:v>7358.11</c:v>
                </c:pt>
                <c:pt idx="293">
                  <c:v>7383.29</c:v>
                </c:pt>
                <c:pt idx="294">
                  <c:v>7408.5140000000001</c:v>
                </c:pt>
                <c:pt idx="295">
                  <c:v>7433.78</c:v>
                </c:pt>
                <c:pt idx="296">
                  <c:v>7459.0889999999999</c:v>
                </c:pt>
                <c:pt idx="297">
                  <c:v>7484.4410000000007</c:v>
                </c:pt>
                <c:pt idx="298">
                  <c:v>7509.8370000000004</c:v>
                </c:pt>
                <c:pt idx="299">
                  <c:v>7535.2750000000005</c:v>
                </c:pt>
                <c:pt idx="300">
                  <c:v>7560.7559999999994</c:v>
                </c:pt>
                <c:pt idx="301">
                  <c:v>7586.2800000000007</c:v>
                </c:pt>
                <c:pt idx="302">
                  <c:v>7611.8459999999995</c:v>
                </c:pt>
                <c:pt idx="303">
                  <c:v>7637.4560000000001</c:v>
                </c:pt>
                <c:pt idx="304">
                  <c:v>7663.1090000000004</c:v>
                </c:pt>
                <c:pt idx="305">
                  <c:v>7688.8040000000001</c:v>
                </c:pt>
                <c:pt idx="306">
                  <c:v>7714.5429999999997</c:v>
                </c:pt>
                <c:pt idx="307">
                  <c:v>7740.3240000000005</c:v>
                </c:pt>
                <c:pt idx="308">
                  <c:v>7766.1490000000003</c:v>
                </c:pt>
                <c:pt idx="309">
                  <c:v>7792.0160000000005</c:v>
                </c:pt>
                <c:pt idx="310">
                  <c:v>7817.9259999999995</c:v>
                </c:pt>
                <c:pt idx="311">
                  <c:v>7843.8789999999999</c:v>
                </c:pt>
                <c:pt idx="312">
                  <c:v>7869.875</c:v>
                </c:pt>
                <c:pt idx="313">
                  <c:v>7895.9140000000007</c:v>
                </c:pt>
                <c:pt idx="314">
                  <c:v>7921.9960000000001</c:v>
                </c:pt>
                <c:pt idx="315">
                  <c:v>7948.12</c:v>
                </c:pt>
                <c:pt idx="316">
                  <c:v>7974.2879999999996</c:v>
                </c:pt>
                <c:pt idx="317">
                  <c:v>8000.4980000000005</c:v>
                </c:pt>
                <c:pt idx="318">
                  <c:v>8026.7510000000011</c:v>
                </c:pt>
                <c:pt idx="319">
                  <c:v>8053.0469999999996</c:v>
                </c:pt>
                <c:pt idx="320">
                  <c:v>8079.3859999999995</c:v>
                </c:pt>
                <c:pt idx="321">
                  <c:v>8105.7679999999991</c:v>
                </c:pt>
                <c:pt idx="322">
                  <c:v>8132.1929999999993</c:v>
                </c:pt>
                <c:pt idx="323">
                  <c:v>8158.6599999999989</c:v>
                </c:pt>
                <c:pt idx="324">
                  <c:v>8185.1710000000003</c:v>
                </c:pt>
                <c:pt idx="325">
                  <c:v>8211.7240000000002</c:v>
                </c:pt>
                <c:pt idx="326">
                  <c:v>8238.32</c:v>
                </c:pt>
                <c:pt idx="327">
                  <c:v>8264.9589999999989</c:v>
                </c:pt>
                <c:pt idx="328">
                  <c:v>8291.6409999999996</c:v>
                </c:pt>
                <c:pt idx="329">
                  <c:v>8318.3649999999998</c:v>
                </c:pt>
                <c:pt idx="330">
                  <c:v>8345.1329999999998</c:v>
                </c:pt>
                <c:pt idx="331">
                  <c:v>8371.9429999999993</c:v>
                </c:pt>
                <c:pt idx="332">
                  <c:v>8398.7960000000003</c:v>
                </c:pt>
                <c:pt idx="333">
                  <c:v>8425.6919999999991</c:v>
                </c:pt>
                <c:pt idx="334">
                  <c:v>8452.6309999999994</c:v>
                </c:pt>
                <c:pt idx="335">
                  <c:v>8479.6130000000012</c:v>
                </c:pt>
                <c:pt idx="336">
                  <c:v>8506.6369999999988</c:v>
                </c:pt>
                <c:pt idx="337">
                  <c:v>8533.7039999999997</c:v>
                </c:pt>
                <c:pt idx="338">
                  <c:v>8560.8140000000003</c:v>
                </c:pt>
                <c:pt idx="339">
                  <c:v>8587.9670000000006</c:v>
                </c:pt>
                <c:pt idx="340">
                  <c:v>8615.1630000000005</c:v>
                </c:pt>
                <c:pt idx="341">
                  <c:v>8642.4009999999998</c:v>
                </c:pt>
                <c:pt idx="342">
                  <c:v>8669.6820000000007</c:v>
                </c:pt>
                <c:pt idx="343">
                  <c:v>8697.0059999999994</c:v>
                </c:pt>
                <c:pt idx="344">
                  <c:v>8724.3729999999996</c:v>
                </c:pt>
                <c:pt idx="345">
                  <c:v>8751.7829999999994</c:v>
                </c:pt>
                <c:pt idx="346">
                  <c:v>8779.2350000000006</c:v>
                </c:pt>
                <c:pt idx="347">
                  <c:v>8806.73</c:v>
                </c:pt>
                <c:pt idx="348">
                  <c:v>8834.268</c:v>
                </c:pt>
                <c:pt idx="349">
                  <c:v>8861.8490000000002</c:v>
                </c:pt>
                <c:pt idx="350">
                  <c:v>8889.4719999999998</c:v>
                </c:pt>
                <c:pt idx="351">
                  <c:v>8917.137999999999</c:v>
                </c:pt>
                <c:pt idx="352">
                  <c:v>8944.8469999999998</c:v>
                </c:pt>
                <c:pt idx="353">
                  <c:v>8972.5990000000002</c:v>
                </c:pt>
                <c:pt idx="354">
                  <c:v>9000.393</c:v>
                </c:pt>
                <c:pt idx="355">
                  <c:v>9028.2309999999998</c:v>
                </c:pt>
                <c:pt idx="356">
                  <c:v>9056.110999999999</c:v>
                </c:pt>
                <c:pt idx="357">
                  <c:v>9084.0329999999994</c:v>
                </c:pt>
                <c:pt idx="358">
                  <c:v>9111.9990000000016</c:v>
                </c:pt>
                <c:pt idx="359">
                  <c:v>9140.0070000000014</c:v>
                </c:pt>
                <c:pt idx="360">
                  <c:v>9168.0580000000009</c:v>
                </c:pt>
                <c:pt idx="361">
                  <c:v>9196.152</c:v>
                </c:pt>
                <c:pt idx="362">
                  <c:v>9224.2880000000005</c:v>
                </c:pt>
                <c:pt idx="363">
                  <c:v>9252.4669999999987</c:v>
                </c:pt>
                <c:pt idx="364">
                  <c:v>9280.6890000000003</c:v>
                </c:pt>
                <c:pt idx="365">
                  <c:v>9308.9530000000013</c:v>
                </c:pt>
                <c:pt idx="366">
                  <c:v>9337.2610000000004</c:v>
                </c:pt>
                <c:pt idx="367">
                  <c:v>9365.610999999999</c:v>
                </c:pt>
                <c:pt idx="368">
                  <c:v>9394.0029999999988</c:v>
                </c:pt>
                <c:pt idx="369">
                  <c:v>9422.4390000000003</c:v>
                </c:pt>
                <c:pt idx="370">
                  <c:v>9450.9170000000013</c:v>
                </c:pt>
                <c:pt idx="371">
                  <c:v>9479.4369999999999</c:v>
                </c:pt>
                <c:pt idx="372">
                  <c:v>9508.0010000000002</c:v>
                </c:pt>
                <c:pt idx="373">
                  <c:v>9536.607</c:v>
                </c:pt>
                <c:pt idx="374">
                  <c:v>9565.2559999999994</c:v>
                </c:pt>
                <c:pt idx="375">
                  <c:v>9593.9470000000001</c:v>
                </c:pt>
                <c:pt idx="376">
                  <c:v>9622.6810000000005</c:v>
                </c:pt>
                <c:pt idx="377">
                  <c:v>9651.4580000000005</c:v>
                </c:pt>
                <c:pt idx="378">
                  <c:v>9680.2780000000002</c:v>
                </c:pt>
                <c:pt idx="379">
                  <c:v>9709.14</c:v>
                </c:pt>
                <c:pt idx="380">
                  <c:v>9738.0450000000001</c:v>
                </c:pt>
                <c:pt idx="381">
                  <c:v>9766.9920000000002</c:v>
                </c:pt>
                <c:pt idx="382">
                  <c:v>9795.982</c:v>
                </c:pt>
                <c:pt idx="383">
                  <c:v>9825.0150000000012</c:v>
                </c:pt>
                <c:pt idx="384">
                  <c:v>9854.0910000000003</c:v>
                </c:pt>
                <c:pt idx="385">
                  <c:v>9883.2090000000007</c:v>
                </c:pt>
                <c:pt idx="386">
                  <c:v>9912.3690000000006</c:v>
                </c:pt>
                <c:pt idx="387">
                  <c:v>9941.5720000000001</c:v>
                </c:pt>
                <c:pt idx="388">
                  <c:v>9970.8229999999985</c:v>
                </c:pt>
                <c:pt idx="389">
                  <c:v>10000.126</c:v>
                </c:pt>
                <c:pt idx="390">
                  <c:v>10029.481</c:v>
                </c:pt>
                <c:pt idx="391">
                  <c:v>10058.887999999999</c:v>
                </c:pt>
                <c:pt idx="392">
                  <c:v>10088.345000000001</c:v>
                </c:pt>
                <c:pt idx="393">
                  <c:v>10117.853000000001</c:v>
                </c:pt>
                <c:pt idx="394">
                  <c:v>10147.411999999998</c:v>
                </c:pt>
                <c:pt idx="395">
                  <c:v>10177.02</c:v>
                </c:pt>
                <c:pt idx="396">
                  <c:v>10206.678</c:v>
                </c:pt>
                <c:pt idx="397">
                  <c:v>10236.386</c:v>
                </c:pt>
                <c:pt idx="398">
                  <c:v>10266.142</c:v>
                </c:pt>
                <c:pt idx="399">
                  <c:v>10295.947</c:v>
                </c:pt>
                <c:pt idx="400">
                  <c:v>10325.800999999999</c:v>
                </c:pt>
                <c:pt idx="401">
                  <c:v>10355.702000000001</c:v>
                </c:pt>
                <c:pt idx="402">
                  <c:v>10385.652</c:v>
                </c:pt>
                <c:pt idx="403">
                  <c:v>10415.647999999999</c:v>
                </c:pt>
                <c:pt idx="404">
                  <c:v>10445.691999999999</c:v>
                </c:pt>
                <c:pt idx="405">
                  <c:v>10475.782999999999</c:v>
                </c:pt>
                <c:pt idx="406">
                  <c:v>10505.92</c:v>
                </c:pt>
                <c:pt idx="407">
                  <c:v>10536.103000000001</c:v>
                </c:pt>
                <c:pt idx="408">
                  <c:v>10566.333000000001</c:v>
                </c:pt>
                <c:pt idx="409">
                  <c:v>10596.608</c:v>
                </c:pt>
                <c:pt idx="410">
                  <c:v>10626.928</c:v>
                </c:pt>
                <c:pt idx="411">
                  <c:v>10657.294</c:v>
                </c:pt>
                <c:pt idx="412">
                  <c:v>10687.705</c:v>
                </c:pt>
                <c:pt idx="413">
                  <c:v>10718.16</c:v>
                </c:pt>
                <c:pt idx="414">
                  <c:v>10748.66</c:v>
                </c:pt>
                <c:pt idx="415">
                  <c:v>10779.204</c:v>
                </c:pt>
                <c:pt idx="416">
                  <c:v>10809.791999999999</c:v>
                </c:pt>
                <c:pt idx="417">
                  <c:v>10840.424000000001</c:v>
                </c:pt>
                <c:pt idx="418">
                  <c:v>10871.098999999998</c:v>
                </c:pt>
                <c:pt idx="419">
                  <c:v>10901.818000000001</c:v>
                </c:pt>
                <c:pt idx="420">
                  <c:v>10932.579</c:v>
                </c:pt>
                <c:pt idx="421">
                  <c:v>10963.383</c:v>
                </c:pt>
                <c:pt idx="422">
                  <c:v>10994.23</c:v>
                </c:pt>
                <c:pt idx="423">
                  <c:v>11025.119000000001</c:v>
                </c:pt>
                <c:pt idx="424">
                  <c:v>11056.050000000001</c:v>
                </c:pt>
                <c:pt idx="425">
                  <c:v>11087.023000000001</c:v>
                </c:pt>
                <c:pt idx="426">
                  <c:v>11118.038</c:v>
                </c:pt>
                <c:pt idx="427">
                  <c:v>11149.095000000001</c:v>
                </c:pt>
                <c:pt idx="428">
                  <c:v>11180.191999999999</c:v>
                </c:pt>
                <c:pt idx="429">
                  <c:v>11211.331</c:v>
                </c:pt>
                <c:pt idx="430">
                  <c:v>11242.511</c:v>
                </c:pt>
                <c:pt idx="431">
                  <c:v>11273.731</c:v>
                </c:pt>
                <c:pt idx="432">
                  <c:v>11304.992</c:v>
                </c:pt>
                <c:pt idx="433">
                  <c:v>11336.293</c:v>
                </c:pt>
                <c:pt idx="434">
                  <c:v>11367.634</c:v>
                </c:pt>
                <c:pt idx="435">
                  <c:v>11399.015000000001</c:v>
                </c:pt>
                <c:pt idx="436">
                  <c:v>11430.436</c:v>
                </c:pt>
                <c:pt idx="437">
                  <c:v>11461.897000000001</c:v>
                </c:pt>
                <c:pt idx="438">
                  <c:v>11493.396999999999</c:v>
                </c:pt>
                <c:pt idx="439">
                  <c:v>11524.936</c:v>
                </c:pt>
                <c:pt idx="440">
                  <c:v>11556.513999999999</c:v>
                </c:pt>
                <c:pt idx="441">
                  <c:v>11588.131000000001</c:v>
                </c:pt>
                <c:pt idx="442">
                  <c:v>11619.786</c:v>
                </c:pt>
                <c:pt idx="443">
                  <c:v>11651.48</c:v>
                </c:pt>
                <c:pt idx="444">
                  <c:v>11683.213</c:v>
                </c:pt>
                <c:pt idx="445">
                  <c:v>11714.983</c:v>
                </c:pt>
                <c:pt idx="446">
                  <c:v>11746.791999999999</c:v>
                </c:pt>
                <c:pt idx="447">
                  <c:v>11778.638999999999</c:v>
                </c:pt>
                <c:pt idx="448">
                  <c:v>11810.522999999999</c:v>
                </c:pt>
                <c:pt idx="449">
                  <c:v>11842.444</c:v>
                </c:pt>
                <c:pt idx="450">
                  <c:v>11874.404</c:v>
                </c:pt>
                <c:pt idx="451">
                  <c:v>11906.4</c:v>
                </c:pt>
                <c:pt idx="452">
                  <c:v>11938.432999999999</c:v>
                </c:pt>
                <c:pt idx="453">
                  <c:v>11970.504000000001</c:v>
                </c:pt>
                <c:pt idx="454">
                  <c:v>12002.611000000001</c:v>
                </c:pt>
                <c:pt idx="455">
                  <c:v>12034.753999999999</c:v>
                </c:pt>
                <c:pt idx="456">
                  <c:v>12066.933999999999</c:v>
                </c:pt>
                <c:pt idx="457">
                  <c:v>12099.151000000002</c:v>
                </c:pt>
                <c:pt idx="458">
                  <c:v>12131.403</c:v>
                </c:pt>
                <c:pt idx="459">
                  <c:v>12163.691999999999</c:v>
                </c:pt>
                <c:pt idx="460">
                  <c:v>12196.016</c:v>
                </c:pt>
                <c:pt idx="461">
                  <c:v>12228.377</c:v>
                </c:pt>
                <c:pt idx="462">
                  <c:v>12260.771999999999</c:v>
                </c:pt>
                <c:pt idx="463">
                  <c:v>12293.204</c:v>
                </c:pt>
                <c:pt idx="464">
                  <c:v>12325.67</c:v>
                </c:pt>
                <c:pt idx="465">
                  <c:v>12358.172</c:v>
                </c:pt>
                <c:pt idx="466">
                  <c:v>12390.708999999999</c:v>
                </c:pt>
                <c:pt idx="467">
                  <c:v>12423.280999999999</c:v>
                </c:pt>
                <c:pt idx="468">
                  <c:v>12455.887999999999</c:v>
                </c:pt>
                <c:pt idx="469">
                  <c:v>12488.529</c:v>
                </c:pt>
                <c:pt idx="470">
                  <c:v>12521.205</c:v>
                </c:pt>
                <c:pt idx="471">
                  <c:v>12553.914999999999</c:v>
                </c:pt>
                <c:pt idx="472">
                  <c:v>12586.659</c:v>
                </c:pt>
                <c:pt idx="473">
                  <c:v>12619.438</c:v>
                </c:pt>
                <c:pt idx="474">
                  <c:v>12652.251</c:v>
                </c:pt>
                <c:pt idx="475">
                  <c:v>12685.097000000002</c:v>
                </c:pt>
                <c:pt idx="476">
                  <c:v>12717.978000000001</c:v>
                </c:pt>
                <c:pt idx="477">
                  <c:v>12750.892</c:v>
                </c:pt>
                <c:pt idx="478">
                  <c:v>12783.839</c:v>
                </c:pt>
                <c:pt idx="479">
                  <c:v>12816.82</c:v>
                </c:pt>
                <c:pt idx="480">
                  <c:v>12849.835000000001</c:v>
                </c:pt>
                <c:pt idx="481">
                  <c:v>12882.882</c:v>
                </c:pt>
                <c:pt idx="482">
                  <c:v>12915.963</c:v>
                </c:pt>
                <c:pt idx="483">
                  <c:v>12949.075999999999</c:v>
                </c:pt>
                <c:pt idx="484">
                  <c:v>12982.223</c:v>
                </c:pt>
                <c:pt idx="485">
                  <c:v>13015.402</c:v>
                </c:pt>
                <c:pt idx="486">
                  <c:v>13048.612999999999</c:v>
                </c:pt>
                <c:pt idx="487">
                  <c:v>13081.857</c:v>
                </c:pt>
                <c:pt idx="488">
                  <c:v>13115.134</c:v>
                </c:pt>
                <c:pt idx="489">
                  <c:v>13148.443000000001</c:v>
                </c:pt>
                <c:pt idx="490">
                  <c:v>13181.784</c:v>
                </c:pt>
                <c:pt idx="491">
                  <c:v>13215.156999999999</c:v>
                </c:pt>
                <c:pt idx="492">
                  <c:v>13248.562</c:v>
                </c:pt>
                <c:pt idx="493">
                  <c:v>13281.999000000002</c:v>
                </c:pt>
                <c:pt idx="494">
                  <c:v>13315.467999999999</c:v>
                </c:pt>
                <c:pt idx="495">
                  <c:v>13348.967999999999</c:v>
                </c:pt>
                <c:pt idx="496">
                  <c:v>13382.5</c:v>
                </c:pt>
                <c:pt idx="497">
                  <c:v>13416.063</c:v>
                </c:pt>
                <c:pt idx="498">
                  <c:v>13449.657999999999</c:v>
                </c:pt>
                <c:pt idx="499">
                  <c:v>13483.282999999999</c:v>
                </c:pt>
                <c:pt idx="500">
                  <c:v>13516.94</c:v>
                </c:pt>
                <c:pt idx="501">
                  <c:v>13550.627999999999</c:v>
                </c:pt>
                <c:pt idx="502">
                  <c:v>13584.347</c:v>
                </c:pt>
                <c:pt idx="503">
                  <c:v>13618.097</c:v>
                </c:pt>
                <c:pt idx="504">
                  <c:v>13651.877</c:v>
                </c:pt>
                <c:pt idx="505">
                  <c:v>13685.688</c:v>
                </c:pt>
                <c:pt idx="506">
                  <c:v>13719.53</c:v>
                </c:pt>
                <c:pt idx="507">
                  <c:v>13753.402</c:v>
                </c:pt>
                <c:pt idx="508">
                  <c:v>13787.304</c:v>
                </c:pt>
                <c:pt idx="509">
                  <c:v>13821.236999999999</c:v>
                </c:pt>
                <c:pt idx="510">
                  <c:v>13855.199000000001</c:v>
                </c:pt>
                <c:pt idx="511">
                  <c:v>13889.191999999999</c:v>
                </c:pt>
                <c:pt idx="512">
                  <c:v>13923.215</c:v>
                </c:pt>
                <c:pt idx="513">
                  <c:v>13957.267</c:v>
                </c:pt>
                <c:pt idx="514">
                  <c:v>13991.35</c:v>
                </c:pt>
                <c:pt idx="515">
                  <c:v>14025.462</c:v>
                </c:pt>
                <c:pt idx="516">
                  <c:v>14059.602999999999</c:v>
                </c:pt>
                <c:pt idx="517">
                  <c:v>14093.775000000001</c:v>
                </c:pt>
                <c:pt idx="518">
                  <c:v>14127.974999999999</c:v>
                </c:pt>
                <c:pt idx="519">
                  <c:v>14162.205</c:v>
                </c:pt>
                <c:pt idx="520">
                  <c:v>14196.464</c:v>
                </c:pt>
                <c:pt idx="521">
                  <c:v>14230.753000000001</c:v>
                </c:pt>
                <c:pt idx="522">
                  <c:v>14265.07</c:v>
                </c:pt>
                <c:pt idx="523">
                  <c:v>14299.416000000001</c:v>
                </c:pt>
                <c:pt idx="524">
                  <c:v>14333.790999999999</c:v>
                </c:pt>
                <c:pt idx="525">
                  <c:v>14368.195</c:v>
                </c:pt>
                <c:pt idx="526">
                  <c:v>14402.628000000001</c:v>
                </c:pt>
                <c:pt idx="527">
                  <c:v>14437.09</c:v>
                </c:pt>
                <c:pt idx="528">
                  <c:v>14471.579</c:v>
                </c:pt>
                <c:pt idx="529">
                  <c:v>14506.098</c:v>
                </c:pt>
                <c:pt idx="530">
                  <c:v>14540.645</c:v>
                </c:pt>
                <c:pt idx="531">
                  <c:v>14575.22</c:v>
                </c:pt>
                <c:pt idx="532">
                  <c:v>14609.823</c:v>
                </c:pt>
                <c:pt idx="533">
                  <c:v>14644.454</c:v>
                </c:pt>
                <c:pt idx="534">
                  <c:v>14679.114</c:v>
                </c:pt>
                <c:pt idx="535">
                  <c:v>14713.800999999999</c:v>
                </c:pt>
                <c:pt idx="536">
                  <c:v>14748.517</c:v>
                </c:pt>
                <c:pt idx="537">
                  <c:v>14783.26</c:v>
                </c:pt>
                <c:pt idx="538">
                  <c:v>14818.030999999999</c:v>
                </c:pt>
                <c:pt idx="539">
                  <c:v>14852.829</c:v>
                </c:pt>
                <c:pt idx="540">
                  <c:v>14887.655999999999</c:v>
                </c:pt>
                <c:pt idx="541">
                  <c:v>14922.509</c:v>
                </c:pt>
                <c:pt idx="542">
                  <c:v>14957.39</c:v>
                </c:pt>
                <c:pt idx="543">
                  <c:v>14992.298999999999</c:v>
                </c:pt>
                <c:pt idx="544">
                  <c:v>15027.234</c:v>
                </c:pt>
                <c:pt idx="545">
                  <c:v>15062.197</c:v>
                </c:pt>
                <c:pt idx="546">
                  <c:v>15097.187</c:v>
                </c:pt>
                <c:pt idx="547">
                  <c:v>15132.204</c:v>
                </c:pt>
                <c:pt idx="548">
                  <c:v>15167.248000000001</c:v>
                </c:pt>
                <c:pt idx="549">
                  <c:v>15202.319</c:v>
                </c:pt>
                <c:pt idx="550">
                  <c:v>15237.417000000001</c:v>
                </c:pt>
                <c:pt idx="551">
                  <c:v>15272.541000000001</c:v>
                </c:pt>
                <c:pt idx="552">
                  <c:v>15307.691999999999</c:v>
                </c:pt>
                <c:pt idx="553">
                  <c:v>15342.869999999999</c:v>
                </c:pt>
                <c:pt idx="554">
                  <c:v>15378.074000000001</c:v>
                </c:pt>
                <c:pt idx="555">
                  <c:v>15413.304999999998</c:v>
                </c:pt>
                <c:pt idx="556">
                  <c:v>15448.562</c:v>
                </c:pt>
                <c:pt idx="557">
                  <c:v>15483.846</c:v>
                </c:pt>
                <c:pt idx="558">
                  <c:v>15519.154999999999</c:v>
                </c:pt>
                <c:pt idx="559">
                  <c:v>15554.491</c:v>
                </c:pt>
                <c:pt idx="560">
                  <c:v>15589.852999999999</c:v>
                </c:pt>
                <c:pt idx="561">
                  <c:v>15625.241</c:v>
                </c:pt>
                <c:pt idx="562">
                  <c:v>15660.655000000001</c:v>
                </c:pt>
                <c:pt idx="563">
                  <c:v>15696.094999999999</c:v>
                </c:pt>
                <c:pt idx="564">
                  <c:v>15731.56</c:v>
                </c:pt>
                <c:pt idx="565">
                  <c:v>15767.052</c:v>
                </c:pt>
                <c:pt idx="566">
                  <c:v>15802.569</c:v>
                </c:pt>
                <c:pt idx="567">
                  <c:v>15838.110999999999</c:v>
                </c:pt>
                <c:pt idx="568">
                  <c:v>15873.68</c:v>
                </c:pt>
                <c:pt idx="569">
                  <c:v>15909.273000000001</c:v>
                </c:pt>
                <c:pt idx="570">
                  <c:v>15944.892</c:v>
                </c:pt>
                <c:pt idx="571">
                  <c:v>15980.537</c:v>
                </c:pt>
                <c:pt idx="572">
                  <c:v>16016.207000000002</c:v>
                </c:pt>
                <c:pt idx="573">
                  <c:v>16051.901000000002</c:v>
                </c:pt>
                <c:pt idx="574">
                  <c:v>16087.621999999999</c:v>
                </c:pt>
                <c:pt idx="575">
                  <c:v>16123.366999999998</c:v>
                </c:pt>
                <c:pt idx="576">
                  <c:v>16159.137000000001</c:v>
                </c:pt>
                <c:pt idx="577">
                  <c:v>16194.932000000001</c:v>
                </c:pt>
                <c:pt idx="578">
                  <c:v>16230.751999999999</c:v>
                </c:pt>
                <c:pt idx="579">
                  <c:v>16266.597000000002</c:v>
                </c:pt>
                <c:pt idx="580">
                  <c:v>16302.467000000001</c:v>
                </c:pt>
                <c:pt idx="581">
                  <c:v>16338.360999999999</c:v>
                </c:pt>
                <c:pt idx="582">
                  <c:v>16374.279999999999</c:v>
                </c:pt>
                <c:pt idx="583">
                  <c:v>16410.222999999998</c:v>
                </c:pt>
                <c:pt idx="584">
                  <c:v>16446.190999999999</c:v>
                </c:pt>
                <c:pt idx="585">
                  <c:v>16482.184000000001</c:v>
                </c:pt>
                <c:pt idx="586">
                  <c:v>16518.201000000001</c:v>
                </c:pt>
                <c:pt idx="587">
                  <c:v>16554.241999999998</c:v>
                </c:pt>
                <c:pt idx="588">
                  <c:v>16590.307000000001</c:v>
                </c:pt>
                <c:pt idx="589">
                  <c:v>16626.397000000001</c:v>
                </c:pt>
                <c:pt idx="590">
                  <c:v>16662.510999999999</c:v>
                </c:pt>
                <c:pt idx="591">
                  <c:v>16698.649000000001</c:v>
                </c:pt>
                <c:pt idx="592">
                  <c:v>16734.810000000001</c:v>
                </c:pt>
                <c:pt idx="593">
                  <c:v>16770.995999999999</c:v>
                </c:pt>
                <c:pt idx="594">
                  <c:v>16807.206000000002</c:v>
                </c:pt>
                <c:pt idx="595">
                  <c:v>16843.438999999998</c:v>
                </c:pt>
                <c:pt idx="596">
                  <c:v>16879.697</c:v>
                </c:pt>
                <c:pt idx="597">
                  <c:v>16915.977999999999</c:v>
                </c:pt>
                <c:pt idx="598">
                  <c:v>16952.281999999999</c:v>
                </c:pt>
                <c:pt idx="599">
                  <c:v>16988.610999999997</c:v>
                </c:pt>
                <c:pt idx="600">
                  <c:v>17024.963</c:v>
                </c:pt>
                <c:pt idx="601">
                  <c:v>17061.338</c:v>
                </c:pt>
                <c:pt idx="602">
                  <c:v>17097.736999999997</c:v>
                </c:pt>
                <c:pt idx="603">
                  <c:v>17134.159</c:v>
                </c:pt>
                <c:pt idx="604">
                  <c:v>17170.603999999999</c:v>
                </c:pt>
                <c:pt idx="605">
                  <c:v>17207.073</c:v>
                </c:pt>
                <c:pt idx="606">
                  <c:v>17243.564999999999</c:v>
                </c:pt>
                <c:pt idx="607">
                  <c:v>17280.080000000002</c:v>
                </c:pt>
                <c:pt idx="608">
                  <c:v>17316.617999999999</c:v>
                </c:pt>
                <c:pt idx="609">
                  <c:v>17353.179</c:v>
                </c:pt>
                <c:pt idx="610">
                  <c:v>17389.762999999999</c:v>
                </c:pt>
                <c:pt idx="611">
                  <c:v>17426.37</c:v>
                </c:pt>
                <c:pt idx="612">
                  <c:v>17463</c:v>
                </c:pt>
                <c:pt idx="613">
                  <c:v>17499.652000000002</c:v>
                </c:pt>
                <c:pt idx="614">
                  <c:v>17536.327000000001</c:v>
                </c:pt>
                <c:pt idx="615">
                  <c:v>17573.025999999998</c:v>
                </c:pt>
                <c:pt idx="616">
                  <c:v>17609.746000000003</c:v>
                </c:pt>
                <c:pt idx="617">
                  <c:v>17646.488999999998</c:v>
                </c:pt>
                <c:pt idx="618">
                  <c:v>17683.254999999997</c:v>
                </c:pt>
                <c:pt idx="619">
                  <c:v>17720.043000000001</c:v>
                </c:pt>
                <c:pt idx="620">
                  <c:v>17756.853999999999</c:v>
                </c:pt>
                <c:pt idx="621">
                  <c:v>17793.686999999998</c:v>
                </c:pt>
                <c:pt idx="622">
                  <c:v>17830.542000000001</c:v>
                </c:pt>
                <c:pt idx="623">
                  <c:v>17867.419999999998</c:v>
                </c:pt>
                <c:pt idx="624">
                  <c:v>17904.32</c:v>
                </c:pt>
                <c:pt idx="625">
                  <c:v>17941.241999999998</c:v>
                </c:pt>
                <c:pt idx="626">
                  <c:v>17978.186000000002</c:v>
                </c:pt>
                <c:pt idx="627">
                  <c:v>18015.152000000002</c:v>
                </c:pt>
                <c:pt idx="628">
                  <c:v>18052.140000000003</c:v>
                </c:pt>
                <c:pt idx="629">
                  <c:v>18089.150000000001</c:v>
                </c:pt>
                <c:pt idx="630">
                  <c:v>18126.182000000001</c:v>
                </c:pt>
                <c:pt idx="631">
                  <c:v>18163.235000000001</c:v>
                </c:pt>
                <c:pt idx="632">
                  <c:v>18200.310999999998</c:v>
                </c:pt>
                <c:pt idx="633">
                  <c:v>18237.407999999999</c:v>
                </c:pt>
                <c:pt idx="634">
                  <c:v>18274.526999999998</c:v>
                </c:pt>
                <c:pt idx="635">
                  <c:v>18311.668000000001</c:v>
                </c:pt>
                <c:pt idx="636">
                  <c:v>18348.829999999998</c:v>
                </c:pt>
                <c:pt idx="637">
                  <c:v>18386.012999999999</c:v>
                </c:pt>
                <c:pt idx="638">
                  <c:v>18423.217999999997</c:v>
                </c:pt>
                <c:pt idx="639">
                  <c:v>18460.445</c:v>
                </c:pt>
                <c:pt idx="640">
                  <c:v>18497.693000000003</c:v>
                </c:pt>
                <c:pt idx="641">
                  <c:v>18534.962</c:v>
                </c:pt>
                <c:pt idx="642">
                  <c:v>18572.252</c:v>
                </c:pt>
                <c:pt idx="643">
                  <c:v>18609.563999999998</c:v>
                </c:pt>
                <c:pt idx="644">
                  <c:v>18646.897000000001</c:v>
                </c:pt>
                <c:pt idx="645">
                  <c:v>18684.251</c:v>
                </c:pt>
                <c:pt idx="646">
                  <c:v>18721.626</c:v>
                </c:pt>
                <c:pt idx="647">
                  <c:v>18759.022000000001</c:v>
                </c:pt>
                <c:pt idx="648">
                  <c:v>18796.438999999998</c:v>
                </c:pt>
                <c:pt idx="649">
                  <c:v>18833.877</c:v>
                </c:pt>
                <c:pt idx="650">
                  <c:v>18871.335999999999</c:v>
                </c:pt>
                <c:pt idx="651">
                  <c:v>18908.816000000003</c:v>
                </c:pt>
                <c:pt idx="652">
                  <c:v>18946.315999999999</c:v>
                </c:pt>
                <c:pt idx="653">
                  <c:v>18983.837</c:v>
                </c:pt>
                <c:pt idx="654">
                  <c:v>19021.379000000001</c:v>
                </c:pt>
                <c:pt idx="655">
                  <c:v>19058.941999999999</c:v>
                </c:pt>
                <c:pt idx="656">
                  <c:v>19096.525000000001</c:v>
                </c:pt>
                <c:pt idx="657">
                  <c:v>19134.128000000001</c:v>
                </c:pt>
                <c:pt idx="658">
                  <c:v>19171.753000000001</c:v>
                </c:pt>
                <c:pt idx="659">
                  <c:v>19209.397000000001</c:v>
                </c:pt>
                <c:pt idx="660">
                  <c:v>19247.061999999998</c:v>
                </c:pt>
                <c:pt idx="661">
                  <c:v>19284.746999999999</c:v>
                </c:pt>
                <c:pt idx="662">
                  <c:v>19322.452999999998</c:v>
                </c:pt>
                <c:pt idx="663">
                  <c:v>19360.179</c:v>
                </c:pt>
                <c:pt idx="664">
                  <c:v>19397.924999999999</c:v>
                </c:pt>
                <c:pt idx="665">
                  <c:v>19435.690999999999</c:v>
                </c:pt>
                <c:pt idx="666">
                  <c:v>19473.477999999999</c:v>
                </c:pt>
                <c:pt idx="667">
                  <c:v>19511.284</c:v>
                </c:pt>
                <c:pt idx="668">
                  <c:v>19549.111000000001</c:v>
                </c:pt>
                <c:pt idx="669">
                  <c:v>19586.957000000002</c:v>
                </c:pt>
                <c:pt idx="670">
                  <c:v>19624.824000000001</c:v>
                </c:pt>
                <c:pt idx="671">
                  <c:v>19662.71</c:v>
                </c:pt>
                <c:pt idx="672">
                  <c:v>19700.616000000002</c:v>
                </c:pt>
                <c:pt idx="673">
                  <c:v>19738.541999999998</c:v>
                </c:pt>
                <c:pt idx="674">
                  <c:v>19776.488000000001</c:v>
                </c:pt>
                <c:pt idx="675">
                  <c:v>19814.453000000001</c:v>
                </c:pt>
                <c:pt idx="676">
                  <c:v>19852.437999999998</c:v>
                </c:pt>
                <c:pt idx="677">
                  <c:v>19890.443000000003</c:v>
                </c:pt>
                <c:pt idx="678">
                  <c:v>19928.467000000001</c:v>
                </c:pt>
                <c:pt idx="679">
                  <c:v>19966.511000000002</c:v>
                </c:pt>
                <c:pt idx="680">
                  <c:v>20004.574000000001</c:v>
                </c:pt>
                <c:pt idx="681">
                  <c:v>20042.656999999999</c:v>
                </c:pt>
                <c:pt idx="682">
                  <c:v>20080.759000000002</c:v>
                </c:pt>
                <c:pt idx="683">
                  <c:v>20118.88</c:v>
                </c:pt>
                <c:pt idx="684">
                  <c:v>20157.021000000001</c:v>
                </c:pt>
                <c:pt idx="685">
                  <c:v>20195.181</c:v>
                </c:pt>
                <c:pt idx="686">
                  <c:v>20233.36</c:v>
                </c:pt>
                <c:pt idx="687">
                  <c:v>20271.559000000001</c:v>
                </c:pt>
                <c:pt idx="688">
                  <c:v>20309.775999999998</c:v>
                </c:pt>
                <c:pt idx="689">
                  <c:v>20348.013000000003</c:v>
                </c:pt>
                <c:pt idx="690">
                  <c:v>20386.268</c:v>
                </c:pt>
                <c:pt idx="691">
                  <c:v>20424.543000000001</c:v>
                </c:pt>
                <c:pt idx="692">
                  <c:v>20462.837</c:v>
                </c:pt>
                <c:pt idx="693">
                  <c:v>20501.149000000001</c:v>
                </c:pt>
                <c:pt idx="694">
                  <c:v>20539.481</c:v>
                </c:pt>
                <c:pt idx="695">
                  <c:v>20577.830999999998</c:v>
                </c:pt>
                <c:pt idx="696">
                  <c:v>20616.2</c:v>
                </c:pt>
                <c:pt idx="697">
                  <c:v>20654.588</c:v>
                </c:pt>
                <c:pt idx="698">
                  <c:v>20692.993999999999</c:v>
                </c:pt>
                <c:pt idx="699">
                  <c:v>20731.418999999998</c:v>
                </c:pt>
                <c:pt idx="700">
                  <c:v>20769.863000000001</c:v>
                </c:pt>
                <c:pt idx="701">
                  <c:v>20808.326000000001</c:v>
                </c:pt>
                <c:pt idx="702">
                  <c:v>20846.806</c:v>
                </c:pt>
                <c:pt idx="703">
                  <c:v>20885.306</c:v>
                </c:pt>
                <c:pt idx="704">
                  <c:v>20923.824000000001</c:v>
                </c:pt>
                <c:pt idx="705">
                  <c:v>20962.36</c:v>
                </c:pt>
                <c:pt idx="706">
                  <c:v>21000.915000000001</c:v>
                </c:pt>
                <c:pt idx="707">
                  <c:v>21039.487999999998</c:v>
                </c:pt>
                <c:pt idx="708">
                  <c:v>21078.078999999998</c:v>
                </c:pt>
                <c:pt idx="709">
                  <c:v>21116.687999999998</c:v>
                </c:pt>
                <c:pt idx="710">
                  <c:v>21155.315999999999</c:v>
                </c:pt>
                <c:pt idx="711">
                  <c:v>21193.962</c:v>
                </c:pt>
                <c:pt idx="712">
                  <c:v>21232.626</c:v>
                </c:pt>
                <c:pt idx="713">
                  <c:v>21271.308000000001</c:v>
                </c:pt>
                <c:pt idx="714">
                  <c:v>21310.008000000002</c:v>
                </c:pt>
                <c:pt idx="715">
                  <c:v>21348.725999999999</c:v>
                </c:pt>
                <c:pt idx="716">
                  <c:v>21387.462</c:v>
                </c:pt>
                <c:pt idx="717">
                  <c:v>21426.216</c:v>
                </c:pt>
                <c:pt idx="718">
                  <c:v>21464.988000000001</c:v>
                </c:pt>
                <c:pt idx="719">
                  <c:v>21503.778000000002</c:v>
                </c:pt>
                <c:pt idx="720">
                  <c:v>21542.584999999999</c:v>
                </c:pt>
                <c:pt idx="721">
                  <c:v>21581.411</c:v>
                </c:pt>
                <c:pt idx="722">
                  <c:v>21620.254000000001</c:v>
                </c:pt>
                <c:pt idx="723">
                  <c:v>21659.113999999998</c:v>
                </c:pt>
                <c:pt idx="724">
                  <c:v>21697.992999999999</c:v>
                </c:pt>
                <c:pt idx="725">
                  <c:v>21736.889000000003</c:v>
                </c:pt>
                <c:pt idx="726">
                  <c:v>21775.802</c:v>
                </c:pt>
                <c:pt idx="727">
                  <c:v>21814.733</c:v>
                </c:pt>
                <c:pt idx="728">
                  <c:v>21853.682000000001</c:v>
                </c:pt>
                <c:pt idx="729">
                  <c:v>21892.648000000001</c:v>
                </c:pt>
                <c:pt idx="730">
                  <c:v>21931.631000000001</c:v>
                </c:pt>
                <c:pt idx="731">
                  <c:v>21970.631999999998</c:v>
                </c:pt>
                <c:pt idx="732">
                  <c:v>22009.65</c:v>
                </c:pt>
                <c:pt idx="733">
                  <c:v>22048.684999999998</c:v>
                </c:pt>
                <c:pt idx="734">
                  <c:v>22087.738000000001</c:v>
                </c:pt>
                <c:pt idx="735">
                  <c:v>22126.808000000001</c:v>
                </c:pt>
                <c:pt idx="736">
                  <c:v>22165.895</c:v>
                </c:pt>
                <c:pt idx="737">
                  <c:v>22204.999</c:v>
                </c:pt>
                <c:pt idx="738">
                  <c:v>22244.12</c:v>
                </c:pt>
                <c:pt idx="739">
                  <c:v>22283.259000000002</c:v>
                </c:pt>
                <c:pt idx="740">
                  <c:v>22322.413999999997</c:v>
                </c:pt>
                <c:pt idx="741">
                  <c:v>22361.585999999999</c:v>
                </c:pt>
                <c:pt idx="742">
                  <c:v>22400.774999999998</c:v>
                </c:pt>
                <c:pt idx="743">
                  <c:v>22439.982</c:v>
                </c:pt>
                <c:pt idx="744">
                  <c:v>22479.205000000002</c:v>
                </c:pt>
                <c:pt idx="745">
                  <c:v>22518.445</c:v>
                </c:pt>
                <c:pt idx="746">
                  <c:v>22557.701000000001</c:v>
                </c:pt>
                <c:pt idx="747">
                  <c:v>22596.975000000002</c:v>
                </c:pt>
                <c:pt idx="748">
                  <c:v>22636.265000000003</c:v>
                </c:pt>
                <c:pt idx="749">
                  <c:v>22675.572</c:v>
                </c:pt>
                <c:pt idx="750">
                  <c:v>22714.894999999997</c:v>
                </c:pt>
                <c:pt idx="751">
                  <c:v>22754.235000000001</c:v>
                </c:pt>
                <c:pt idx="752">
                  <c:v>22793.592000000001</c:v>
                </c:pt>
                <c:pt idx="753">
                  <c:v>22832.965</c:v>
                </c:pt>
                <c:pt idx="754">
                  <c:v>22872.355</c:v>
                </c:pt>
                <c:pt idx="755">
                  <c:v>22911.760999999999</c:v>
                </c:pt>
                <c:pt idx="756">
                  <c:v>22951.184000000001</c:v>
                </c:pt>
                <c:pt idx="757">
                  <c:v>22990.623</c:v>
                </c:pt>
                <c:pt idx="758">
                  <c:v>23030.078000000001</c:v>
                </c:pt>
                <c:pt idx="759">
                  <c:v>23069.55</c:v>
                </c:pt>
                <c:pt idx="760">
                  <c:v>23109.038</c:v>
                </c:pt>
                <c:pt idx="761">
                  <c:v>23148.541999999998</c:v>
                </c:pt>
                <c:pt idx="762">
                  <c:v>23188.061999999998</c:v>
                </c:pt>
                <c:pt idx="763">
                  <c:v>23227.599000000002</c:v>
                </c:pt>
                <c:pt idx="764">
                  <c:v>23267.150999999998</c:v>
                </c:pt>
                <c:pt idx="765">
                  <c:v>23306.719999999998</c:v>
                </c:pt>
                <c:pt idx="766">
                  <c:v>23346.305</c:v>
                </c:pt>
                <c:pt idx="767">
                  <c:v>23385.905999999999</c:v>
                </c:pt>
                <c:pt idx="768">
                  <c:v>23425.522999999997</c:v>
                </c:pt>
                <c:pt idx="769">
                  <c:v>23465.155999999999</c:v>
                </c:pt>
                <c:pt idx="770">
                  <c:v>23504.804</c:v>
                </c:pt>
                <c:pt idx="771">
                  <c:v>23544.469000000001</c:v>
                </c:pt>
                <c:pt idx="772">
                  <c:v>23584.149000000001</c:v>
                </c:pt>
                <c:pt idx="773">
                  <c:v>23623.846000000001</c:v>
                </c:pt>
                <c:pt idx="774">
                  <c:v>23663.557999999997</c:v>
                </c:pt>
                <c:pt idx="775">
                  <c:v>23703.286</c:v>
                </c:pt>
                <c:pt idx="776">
                  <c:v>23743.028999999999</c:v>
                </c:pt>
                <c:pt idx="777">
                  <c:v>23782.788</c:v>
                </c:pt>
                <c:pt idx="778">
                  <c:v>23822.562999999998</c:v>
                </c:pt>
                <c:pt idx="779">
                  <c:v>23862.352999999999</c:v>
                </c:pt>
                <c:pt idx="780">
                  <c:v>23902.159</c:v>
                </c:pt>
                <c:pt idx="781">
                  <c:v>23941.981</c:v>
                </c:pt>
                <c:pt idx="782">
                  <c:v>23981.817999999999</c:v>
                </c:pt>
                <c:pt idx="783">
                  <c:v>24021.670000000002</c:v>
                </c:pt>
                <c:pt idx="784">
                  <c:v>24061.538</c:v>
                </c:pt>
                <c:pt idx="785">
                  <c:v>24101.421999999999</c:v>
                </c:pt>
                <c:pt idx="786">
                  <c:v>24141.32</c:v>
                </c:pt>
                <c:pt idx="787">
                  <c:v>24181.234</c:v>
                </c:pt>
                <c:pt idx="788">
                  <c:v>24221.163</c:v>
                </c:pt>
                <c:pt idx="789">
                  <c:v>24261.108</c:v>
                </c:pt>
                <c:pt idx="790">
                  <c:v>24301.067999999999</c:v>
                </c:pt>
                <c:pt idx="791">
                  <c:v>24341.042999999998</c:v>
                </c:pt>
                <c:pt idx="792">
                  <c:v>24381.032999999999</c:v>
                </c:pt>
                <c:pt idx="793">
                  <c:v>24421.038</c:v>
                </c:pt>
                <c:pt idx="794">
                  <c:v>24461.058000000001</c:v>
                </c:pt>
                <c:pt idx="795">
                  <c:v>24501.093000000001</c:v>
                </c:pt>
                <c:pt idx="796">
                  <c:v>24541.144</c:v>
                </c:pt>
                <c:pt idx="797">
                  <c:v>24581.209000000003</c:v>
                </c:pt>
                <c:pt idx="798">
                  <c:v>24621.289000000001</c:v>
                </c:pt>
                <c:pt idx="799">
                  <c:v>24661.384000000002</c:v>
                </c:pt>
                <c:pt idx="800">
                  <c:v>24701.493999999999</c:v>
                </c:pt>
                <c:pt idx="801">
                  <c:v>24741.618999999999</c:v>
                </c:pt>
                <c:pt idx="802">
                  <c:v>24781.759000000002</c:v>
                </c:pt>
                <c:pt idx="803">
                  <c:v>24821.914000000001</c:v>
                </c:pt>
                <c:pt idx="804">
                  <c:v>24862.082999999999</c:v>
                </c:pt>
                <c:pt idx="805">
                  <c:v>24902.267</c:v>
                </c:pt>
                <c:pt idx="806">
                  <c:v>24942.465</c:v>
                </c:pt>
                <c:pt idx="807">
                  <c:v>24982.679</c:v>
                </c:pt>
                <c:pt idx="808">
                  <c:v>25022.905999999999</c:v>
                </c:pt>
                <c:pt idx="809">
                  <c:v>25063.148999999998</c:v>
                </c:pt>
                <c:pt idx="810">
                  <c:v>25103.405999999999</c:v>
                </c:pt>
                <c:pt idx="811">
                  <c:v>25143.677</c:v>
                </c:pt>
                <c:pt idx="812">
                  <c:v>25183.963</c:v>
                </c:pt>
                <c:pt idx="813">
                  <c:v>25224.264000000003</c:v>
                </c:pt>
                <c:pt idx="814">
                  <c:v>25264.579000000002</c:v>
                </c:pt>
                <c:pt idx="815">
                  <c:v>25304.907999999999</c:v>
                </c:pt>
                <c:pt idx="816">
                  <c:v>25345.251999999997</c:v>
                </c:pt>
                <c:pt idx="817">
                  <c:v>25385.609</c:v>
                </c:pt>
                <c:pt idx="818">
                  <c:v>25425.982</c:v>
                </c:pt>
                <c:pt idx="819">
                  <c:v>25466.367999999999</c:v>
                </c:pt>
                <c:pt idx="820">
                  <c:v>25506.769</c:v>
                </c:pt>
                <c:pt idx="821">
                  <c:v>25547.184000000001</c:v>
                </c:pt>
                <c:pt idx="822">
                  <c:v>25587.613000000001</c:v>
                </c:pt>
                <c:pt idx="823">
                  <c:v>25628.056</c:v>
                </c:pt>
                <c:pt idx="824">
                  <c:v>25668.512999999999</c:v>
                </c:pt>
                <c:pt idx="825">
                  <c:v>25708.984</c:v>
                </c:pt>
                <c:pt idx="826">
                  <c:v>25749.469000000001</c:v>
                </c:pt>
                <c:pt idx="827">
                  <c:v>25789.969000000001</c:v>
                </c:pt>
                <c:pt idx="828">
                  <c:v>25830.482</c:v>
                </c:pt>
                <c:pt idx="829">
                  <c:v>25871.009000000002</c:v>
                </c:pt>
                <c:pt idx="830">
                  <c:v>25911.55</c:v>
                </c:pt>
                <c:pt idx="831">
                  <c:v>25952.105</c:v>
                </c:pt>
                <c:pt idx="832">
                  <c:v>25992.674000000003</c:v>
                </c:pt>
                <c:pt idx="833">
                  <c:v>26033.256000000001</c:v>
                </c:pt>
                <c:pt idx="834">
                  <c:v>26073.852999999999</c:v>
                </c:pt>
                <c:pt idx="835">
                  <c:v>26114.463</c:v>
                </c:pt>
                <c:pt idx="836">
                  <c:v>26155.085999999999</c:v>
                </c:pt>
                <c:pt idx="837">
                  <c:v>26195.723999999998</c:v>
                </c:pt>
                <c:pt idx="838">
                  <c:v>26236.375</c:v>
                </c:pt>
                <c:pt idx="839">
                  <c:v>26277.040000000001</c:v>
                </c:pt>
                <c:pt idx="840">
                  <c:v>26317.718000000001</c:v>
                </c:pt>
                <c:pt idx="841">
                  <c:v>26358.41</c:v>
                </c:pt>
                <c:pt idx="842">
                  <c:v>26399.114999999998</c:v>
                </c:pt>
                <c:pt idx="843">
                  <c:v>26439.834000000003</c:v>
                </c:pt>
                <c:pt idx="844">
                  <c:v>26480.565999999999</c:v>
                </c:pt>
                <c:pt idx="845">
                  <c:v>26521.312000000002</c:v>
                </c:pt>
                <c:pt idx="846">
                  <c:v>26562.071</c:v>
                </c:pt>
                <c:pt idx="847">
                  <c:v>26602.843000000001</c:v>
                </c:pt>
                <c:pt idx="848">
                  <c:v>26643.629000000001</c:v>
                </c:pt>
                <c:pt idx="849">
                  <c:v>26684.428</c:v>
                </c:pt>
                <c:pt idx="850">
                  <c:v>26725.241000000002</c:v>
                </c:pt>
                <c:pt idx="851">
                  <c:v>26766.065999999999</c:v>
                </c:pt>
                <c:pt idx="852">
                  <c:v>26806.904999999999</c:v>
                </c:pt>
                <c:pt idx="853">
                  <c:v>26847.757000000001</c:v>
                </c:pt>
                <c:pt idx="854">
                  <c:v>26888.622000000003</c:v>
                </c:pt>
                <c:pt idx="855">
                  <c:v>26929.5</c:v>
                </c:pt>
                <c:pt idx="856">
                  <c:v>26970.392</c:v>
                </c:pt>
                <c:pt idx="857">
                  <c:v>27011.296000000002</c:v>
                </c:pt>
                <c:pt idx="858">
                  <c:v>27052.213</c:v>
                </c:pt>
                <c:pt idx="859">
                  <c:v>27093.144</c:v>
                </c:pt>
                <c:pt idx="860">
                  <c:v>27134.087</c:v>
                </c:pt>
                <c:pt idx="861">
                  <c:v>27175.042999999998</c:v>
                </c:pt>
                <c:pt idx="862">
                  <c:v>27216.011999999999</c:v>
                </c:pt>
                <c:pt idx="863">
                  <c:v>27256.993999999999</c:v>
                </c:pt>
                <c:pt idx="864">
                  <c:v>27297.989000000001</c:v>
                </c:pt>
                <c:pt idx="865">
                  <c:v>27338.996999999999</c:v>
                </c:pt>
                <c:pt idx="866">
                  <c:v>27380.017</c:v>
                </c:pt>
                <c:pt idx="867">
                  <c:v>27421.05</c:v>
                </c:pt>
                <c:pt idx="868">
                  <c:v>27462.095999999998</c:v>
                </c:pt>
                <c:pt idx="869">
                  <c:v>27503.154999999999</c:v>
                </c:pt>
                <c:pt idx="870">
                  <c:v>27544.225999999999</c:v>
                </c:pt>
                <c:pt idx="871">
                  <c:v>27585.31</c:v>
                </c:pt>
                <c:pt idx="872">
                  <c:v>27626.405999999999</c:v>
                </c:pt>
                <c:pt idx="873">
                  <c:v>27667.515000000003</c:v>
                </c:pt>
                <c:pt idx="874">
                  <c:v>27708.636999999999</c:v>
                </c:pt>
                <c:pt idx="875">
                  <c:v>27749.771000000001</c:v>
                </c:pt>
                <c:pt idx="876">
                  <c:v>27790.918000000001</c:v>
                </c:pt>
                <c:pt idx="877">
                  <c:v>27832.077000000001</c:v>
                </c:pt>
                <c:pt idx="878">
                  <c:v>27873.248</c:v>
                </c:pt>
                <c:pt idx="879">
                  <c:v>27914.432000000001</c:v>
                </c:pt>
                <c:pt idx="880">
                  <c:v>27955.628000000001</c:v>
                </c:pt>
                <c:pt idx="881">
                  <c:v>27996.835999999999</c:v>
                </c:pt>
                <c:pt idx="882">
                  <c:v>28038.056999999997</c:v>
                </c:pt>
                <c:pt idx="883">
                  <c:v>28079.29</c:v>
                </c:pt>
                <c:pt idx="884">
                  <c:v>28120.536</c:v>
                </c:pt>
                <c:pt idx="885">
                  <c:v>28161.792999999998</c:v>
                </c:pt>
                <c:pt idx="886">
                  <c:v>28203.063000000002</c:v>
                </c:pt>
                <c:pt idx="887">
                  <c:v>28244.344999999998</c:v>
                </c:pt>
                <c:pt idx="888">
                  <c:v>28285.638999999999</c:v>
                </c:pt>
                <c:pt idx="889">
                  <c:v>28326.945</c:v>
                </c:pt>
                <c:pt idx="890">
                  <c:v>28368.262999999999</c:v>
                </c:pt>
                <c:pt idx="891">
                  <c:v>28409.593000000001</c:v>
                </c:pt>
                <c:pt idx="892">
                  <c:v>28450.935000000001</c:v>
                </c:pt>
                <c:pt idx="893">
                  <c:v>28492.289000000001</c:v>
                </c:pt>
                <c:pt idx="894">
                  <c:v>28533.654999999999</c:v>
                </c:pt>
                <c:pt idx="895">
                  <c:v>28575.032999999999</c:v>
                </c:pt>
                <c:pt idx="896">
                  <c:v>28616.423000000003</c:v>
                </c:pt>
                <c:pt idx="897">
                  <c:v>28657.825000000001</c:v>
                </c:pt>
                <c:pt idx="898">
                  <c:v>28699.238000000001</c:v>
                </c:pt>
                <c:pt idx="899">
                  <c:v>28740.664000000001</c:v>
                </c:pt>
                <c:pt idx="900">
                  <c:v>28782.101000000002</c:v>
                </c:pt>
                <c:pt idx="901">
                  <c:v>28823.55</c:v>
                </c:pt>
                <c:pt idx="902">
                  <c:v>28865.010999999999</c:v>
                </c:pt>
                <c:pt idx="903">
                  <c:v>28906.483</c:v>
                </c:pt>
                <c:pt idx="904">
                  <c:v>28947.966999999997</c:v>
                </c:pt>
                <c:pt idx="905">
                  <c:v>28989.462</c:v>
                </c:pt>
                <c:pt idx="906">
                  <c:v>29030.97</c:v>
                </c:pt>
                <c:pt idx="907">
                  <c:v>29072.488000000001</c:v>
                </c:pt>
                <c:pt idx="908">
                  <c:v>29114.019</c:v>
                </c:pt>
                <c:pt idx="909">
                  <c:v>29155.56</c:v>
                </c:pt>
                <c:pt idx="910">
                  <c:v>29197.113999999998</c:v>
                </c:pt>
                <c:pt idx="911">
                  <c:v>29238.678</c:v>
                </c:pt>
                <c:pt idx="912">
                  <c:v>29280.255000000001</c:v>
                </c:pt>
                <c:pt idx="913">
                  <c:v>29321.842000000001</c:v>
                </c:pt>
                <c:pt idx="914">
                  <c:v>29363.441000000003</c:v>
                </c:pt>
                <c:pt idx="915">
                  <c:v>29405.050999999999</c:v>
                </c:pt>
                <c:pt idx="916">
                  <c:v>29446.672999999999</c:v>
                </c:pt>
                <c:pt idx="917">
                  <c:v>29488.306</c:v>
                </c:pt>
                <c:pt idx="918">
                  <c:v>29529.95</c:v>
                </c:pt>
                <c:pt idx="919">
                  <c:v>29571.606</c:v>
                </c:pt>
                <c:pt idx="920">
                  <c:v>29613.271999999997</c:v>
                </c:pt>
                <c:pt idx="921">
                  <c:v>29654.95</c:v>
                </c:pt>
                <c:pt idx="922">
                  <c:v>29696.639000000003</c:v>
                </c:pt>
                <c:pt idx="923">
                  <c:v>29738.339</c:v>
                </c:pt>
                <c:pt idx="924">
                  <c:v>29780.05</c:v>
                </c:pt>
                <c:pt idx="925">
                  <c:v>29821.772000000001</c:v>
                </c:pt>
                <c:pt idx="926">
                  <c:v>29863.505000000001</c:v>
                </c:pt>
                <c:pt idx="927">
                  <c:v>29905.25</c:v>
                </c:pt>
                <c:pt idx="928">
                  <c:v>29947.005000000001</c:v>
                </c:pt>
                <c:pt idx="929">
                  <c:v>29988.771000000001</c:v>
                </c:pt>
                <c:pt idx="930">
                  <c:v>30030.547999999999</c:v>
                </c:pt>
                <c:pt idx="931">
                  <c:v>30072.335999999999</c:v>
                </c:pt>
                <c:pt idx="932">
                  <c:v>30114.135000000002</c:v>
                </c:pt>
                <c:pt idx="933">
                  <c:v>30155.945</c:v>
                </c:pt>
                <c:pt idx="934">
                  <c:v>30197.764999999999</c:v>
                </c:pt>
                <c:pt idx="935">
                  <c:v>30239.595999999998</c:v>
                </c:pt>
                <c:pt idx="936">
                  <c:v>30281.438000000002</c:v>
                </c:pt>
                <c:pt idx="937">
                  <c:v>30323.291000000001</c:v>
                </c:pt>
                <c:pt idx="938">
                  <c:v>30365.155000000002</c:v>
                </c:pt>
                <c:pt idx="939">
                  <c:v>30407.029000000002</c:v>
                </c:pt>
                <c:pt idx="940">
                  <c:v>30448.913</c:v>
                </c:pt>
                <c:pt idx="941">
                  <c:v>30490.808999999997</c:v>
                </c:pt>
                <c:pt idx="942">
                  <c:v>30532.715</c:v>
                </c:pt>
                <c:pt idx="943">
                  <c:v>30574.631000000001</c:v>
                </c:pt>
                <c:pt idx="944">
                  <c:v>30616.558999999997</c:v>
                </c:pt>
                <c:pt idx="945">
                  <c:v>30658.495999999999</c:v>
                </c:pt>
                <c:pt idx="946">
                  <c:v>30700.444</c:v>
                </c:pt>
                <c:pt idx="947">
                  <c:v>30742.402999999998</c:v>
                </c:pt>
                <c:pt idx="948">
                  <c:v>30784.371999999999</c:v>
                </c:pt>
                <c:pt idx="949">
                  <c:v>30826.350999999999</c:v>
                </c:pt>
                <c:pt idx="950">
                  <c:v>30868.341</c:v>
                </c:pt>
                <c:pt idx="951">
                  <c:v>30910.341</c:v>
                </c:pt>
                <c:pt idx="952">
                  <c:v>30952.350999999999</c:v>
                </c:pt>
                <c:pt idx="953">
                  <c:v>30994.371999999999</c:v>
                </c:pt>
                <c:pt idx="954">
                  <c:v>31036.402999999998</c:v>
                </c:pt>
                <c:pt idx="955">
                  <c:v>31078.444</c:v>
                </c:pt>
                <c:pt idx="956">
                  <c:v>31120.494999999999</c:v>
                </c:pt>
                <c:pt idx="957">
                  <c:v>31162.557000000001</c:v>
                </c:pt>
                <c:pt idx="958">
                  <c:v>31204.629000000001</c:v>
                </c:pt>
                <c:pt idx="959">
                  <c:v>31246.711000000003</c:v>
                </c:pt>
                <c:pt idx="960">
                  <c:v>31288.803</c:v>
                </c:pt>
                <c:pt idx="961">
                  <c:v>31330.905000000002</c:v>
                </c:pt>
                <c:pt idx="962">
                  <c:v>31373.017</c:v>
                </c:pt>
                <c:pt idx="963">
                  <c:v>31415.138999999999</c:v>
                </c:pt>
                <c:pt idx="964">
                  <c:v>31457.270999999997</c:v>
                </c:pt>
                <c:pt idx="965">
                  <c:v>31499.413</c:v>
                </c:pt>
                <c:pt idx="966">
                  <c:v>31541.564999999999</c:v>
                </c:pt>
                <c:pt idx="967">
                  <c:v>31583.726999999999</c:v>
                </c:pt>
                <c:pt idx="968">
                  <c:v>31625.899000000001</c:v>
                </c:pt>
                <c:pt idx="969">
                  <c:v>31668.079999999998</c:v>
                </c:pt>
                <c:pt idx="970">
                  <c:v>31710.272000000001</c:v>
                </c:pt>
                <c:pt idx="971">
                  <c:v>31752.472999999998</c:v>
                </c:pt>
                <c:pt idx="972">
                  <c:v>31794.684000000001</c:v>
                </c:pt>
                <c:pt idx="973">
                  <c:v>31836.905000000002</c:v>
                </c:pt>
                <c:pt idx="974">
                  <c:v>31879.135999999999</c:v>
                </c:pt>
                <c:pt idx="975">
                  <c:v>31921.376</c:v>
                </c:pt>
                <c:pt idx="976">
                  <c:v>31963.626</c:v>
                </c:pt>
                <c:pt idx="977">
                  <c:v>32005.884999999998</c:v>
                </c:pt>
                <c:pt idx="978">
                  <c:v>32048.153999999995</c:v>
                </c:pt>
                <c:pt idx="979">
                  <c:v>32090.432999999997</c:v>
                </c:pt>
                <c:pt idx="980">
                  <c:v>32132.722000000002</c:v>
                </c:pt>
                <c:pt idx="981">
                  <c:v>32175.020000000004</c:v>
                </c:pt>
                <c:pt idx="982">
                  <c:v>32217.326999999997</c:v>
                </c:pt>
                <c:pt idx="983">
                  <c:v>32259.644</c:v>
                </c:pt>
                <c:pt idx="984">
                  <c:v>32301.969999999998</c:v>
                </c:pt>
                <c:pt idx="985">
                  <c:v>32344.306000000004</c:v>
                </c:pt>
                <c:pt idx="986">
                  <c:v>32386.651000000002</c:v>
                </c:pt>
                <c:pt idx="987">
                  <c:v>32429.006000000001</c:v>
                </c:pt>
                <c:pt idx="988">
                  <c:v>32471.37</c:v>
                </c:pt>
                <c:pt idx="989">
                  <c:v>32513.742999999999</c:v>
                </c:pt>
                <c:pt idx="990">
                  <c:v>32556.126</c:v>
                </c:pt>
                <c:pt idx="991">
                  <c:v>32598.518</c:v>
                </c:pt>
                <c:pt idx="992">
                  <c:v>32640.918999999998</c:v>
                </c:pt>
                <c:pt idx="993">
                  <c:v>32683.329000000002</c:v>
                </c:pt>
                <c:pt idx="994">
                  <c:v>32725.749</c:v>
                </c:pt>
                <c:pt idx="995">
                  <c:v>32768.177000000003</c:v>
                </c:pt>
                <c:pt idx="996">
                  <c:v>32810.614999999998</c:v>
                </c:pt>
                <c:pt idx="997">
                  <c:v>32853.061999999998</c:v>
                </c:pt>
                <c:pt idx="998">
                  <c:v>32895.518000000004</c:v>
                </c:pt>
                <c:pt idx="999">
                  <c:v>32937.983</c:v>
                </c:pt>
                <c:pt idx="1000">
                  <c:v>32980.457999999999</c:v>
                </c:pt>
                <c:pt idx="1001">
                  <c:v>33022.941000000006</c:v>
                </c:pt>
                <c:pt idx="1002">
                  <c:v>33065.432999999997</c:v>
                </c:pt>
                <c:pt idx="1003">
                  <c:v>33107.934000000001</c:v>
                </c:pt>
                <c:pt idx="1004">
                  <c:v>33150.444000000003</c:v>
                </c:pt>
                <c:pt idx="1005">
                  <c:v>33192.962999999996</c:v>
                </c:pt>
                <c:pt idx="1006">
                  <c:v>33235.491000000002</c:v>
                </c:pt>
                <c:pt idx="1007">
                  <c:v>33278.027999999998</c:v>
                </c:pt>
                <c:pt idx="1008">
                  <c:v>33320.574000000001</c:v>
                </c:pt>
                <c:pt idx="1009">
                  <c:v>33363.128000000004</c:v>
                </c:pt>
                <c:pt idx="1010">
                  <c:v>33405.690999999999</c:v>
                </c:pt>
                <c:pt idx="1011">
                  <c:v>33448.262999999999</c:v>
                </c:pt>
                <c:pt idx="1012">
                  <c:v>33490.844000000005</c:v>
                </c:pt>
                <c:pt idx="1013">
                  <c:v>33533.434000000001</c:v>
                </c:pt>
                <c:pt idx="1014">
                  <c:v>33576.031999999999</c:v>
                </c:pt>
                <c:pt idx="1015">
                  <c:v>33618.637999999999</c:v>
                </c:pt>
                <c:pt idx="1016">
                  <c:v>33661.254000000001</c:v>
                </c:pt>
                <c:pt idx="1017">
                  <c:v>33703.878000000004</c:v>
                </c:pt>
                <c:pt idx="1018">
                  <c:v>33746.51</c:v>
                </c:pt>
                <c:pt idx="1019">
                  <c:v>33789.152000000002</c:v>
                </c:pt>
                <c:pt idx="1020">
                  <c:v>33831.800999999999</c:v>
                </c:pt>
                <c:pt idx="1021">
                  <c:v>33874.46</c:v>
                </c:pt>
                <c:pt idx="1022">
                  <c:v>33917.126000000004</c:v>
                </c:pt>
                <c:pt idx="1023">
                  <c:v>33959.800999999999</c:v>
                </c:pt>
                <c:pt idx="1024">
                  <c:v>34002.485000000001</c:v>
                </c:pt>
                <c:pt idx="1025">
                  <c:v>34045.177000000003</c:v>
                </c:pt>
                <c:pt idx="1026">
                  <c:v>34087.877</c:v>
                </c:pt>
                <c:pt idx="1027">
                  <c:v>34130.586000000003</c:v>
                </c:pt>
                <c:pt idx="1028">
                  <c:v>34173.303</c:v>
                </c:pt>
                <c:pt idx="1029">
                  <c:v>34216.027999999998</c:v>
                </c:pt>
                <c:pt idx="1030">
                  <c:v>34258.761999999995</c:v>
                </c:pt>
                <c:pt idx="1031">
                  <c:v>34301.504000000001</c:v>
                </c:pt>
                <c:pt idx="1032">
                  <c:v>34344.254000000001</c:v>
                </c:pt>
                <c:pt idx="1033">
                  <c:v>34387.011999999995</c:v>
                </c:pt>
                <c:pt idx="1034">
                  <c:v>34429.777999999998</c:v>
                </c:pt>
                <c:pt idx="1035">
                  <c:v>34472.553</c:v>
                </c:pt>
                <c:pt idx="1036">
                  <c:v>34515.335999999996</c:v>
                </c:pt>
                <c:pt idx="1037">
                  <c:v>34558.127</c:v>
                </c:pt>
                <c:pt idx="1038">
                  <c:v>34600.924999999996</c:v>
                </c:pt>
                <c:pt idx="1039">
                  <c:v>34643.732000000004</c:v>
                </c:pt>
                <c:pt idx="1040">
                  <c:v>34686.546999999999</c:v>
                </c:pt>
                <c:pt idx="1041">
                  <c:v>34729.370000000003</c:v>
                </c:pt>
                <c:pt idx="1042">
                  <c:v>34772.201000000001</c:v>
                </c:pt>
                <c:pt idx="1043">
                  <c:v>34815.040000000001</c:v>
                </c:pt>
                <c:pt idx="1044">
                  <c:v>34857.886999999995</c:v>
                </c:pt>
                <c:pt idx="1045">
                  <c:v>34900.741999999998</c:v>
                </c:pt>
                <c:pt idx="1046">
                  <c:v>34943.603999999999</c:v>
                </c:pt>
                <c:pt idx="1047">
                  <c:v>34986.474999999999</c:v>
                </c:pt>
                <c:pt idx="1048">
                  <c:v>35029.353000000003</c:v>
                </c:pt>
                <c:pt idx="1049">
                  <c:v>35072.239000000001</c:v>
                </c:pt>
                <c:pt idx="1050">
                  <c:v>35115.133000000002</c:v>
                </c:pt>
                <c:pt idx="1051">
                  <c:v>35158.034999999996</c:v>
                </c:pt>
                <c:pt idx="1052">
                  <c:v>35200.944000000003</c:v>
                </c:pt>
                <c:pt idx="1053">
                  <c:v>35243.861000000004</c:v>
                </c:pt>
                <c:pt idx="1054">
                  <c:v>35286.786</c:v>
                </c:pt>
                <c:pt idx="1055">
                  <c:v>35329.718000000001</c:v>
                </c:pt>
                <c:pt idx="1056">
                  <c:v>35372.658000000003</c:v>
                </c:pt>
                <c:pt idx="1057">
                  <c:v>35415.606</c:v>
                </c:pt>
                <c:pt idx="1058">
                  <c:v>35458.561000000002</c:v>
                </c:pt>
                <c:pt idx="1059">
                  <c:v>35501.524000000005</c:v>
                </c:pt>
                <c:pt idx="1060">
                  <c:v>35544.493999999999</c:v>
                </c:pt>
                <c:pt idx="1061">
                  <c:v>35587.472000000002</c:v>
                </c:pt>
                <c:pt idx="1062">
                  <c:v>35630.457000000002</c:v>
                </c:pt>
                <c:pt idx="1063">
                  <c:v>35673.449000000001</c:v>
                </c:pt>
                <c:pt idx="1064">
                  <c:v>35716.450000000004</c:v>
                </c:pt>
                <c:pt idx="1065">
                  <c:v>35759.456999999995</c:v>
                </c:pt>
                <c:pt idx="1066">
                  <c:v>35802.472000000002</c:v>
                </c:pt>
                <c:pt idx="1067">
                  <c:v>35845.493999999999</c:v>
                </c:pt>
                <c:pt idx="1068">
                  <c:v>35888.523999999998</c:v>
                </c:pt>
                <c:pt idx="1069">
                  <c:v>35931.561000000002</c:v>
                </c:pt>
                <c:pt idx="1070">
                  <c:v>35974.604999999996</c:v>
                </c:pt>
                <c:pt idx="1071">
                  <c:v>36017.656000000003</c:v>
                </c:pt>
                <c:pt idx="1072">
                  <c:v>36060.715000000004</c:v>
                </c:pt>
                <c:pt idx="1073">
                  <c:v>36103.780999999995</c:v>
                </c:pt>
                <c:pt idx="1074">
                  <c:v>36146.853999999999</c:v>
                </c:pt>
                <c:pt idx="1075">
                  <c:v>36189.934000000001</c:v>
                </c:pt>
                <c:pt idx="1076">
                  <c:v>36233.021000000001</c:v>
                </c:pt>
                <c:pt idx="1077">
                  <c:v>36276.116000000002</c:v>
                </c:pt>
                <c:pt idx="1078">
                  <c:v>36319.217000000004</c:v>
                </c:pt>
                <c:pt idx="1079">
                  <c:v>36362.326000000001</c:v>
                </c:pt>
                <c:pt idx="1080">
                  <c:v>36405.442000000003</c:v>
                </c:pt>
                <c:pt idx="1081">
                  <c:v>36448.563999999998</c:v>
                </c:pt>
                <c:pt idx="1082">
                  <c:v>36491.694000000003</c:v>
                </c:pt>
                <c:pt idx="1083">
                  <c:v>36534.83</c:v>
                </c:pt>
                <c:pt idx="1084">
                  <c:v>36577.973999999995</c:v>
                </c:pt>
                <c:pt idx="1085">
                  <c:v>36621.124000000003</c:v>
                </c:pt>
                <c:pt idx="1086">
                  <c:v>36664.281999999999</c:v>
                </c:pt>
                <c:pt idx="1087">
                  <c:v>36707.445999999996</c:v>
                </c:pt>
                <c:pt idx="1088">
                  <c:v>36750.616999999998</c:v>
                </c:pt>
                <c:pt idx="1089">
                  <c:v>36793.795000000006</c:v>
                </c:pt>
                <c:pt idx="1090">
                  <c:v>36836.979999999996</c:v>
                </c:pt>
                <c:pt idx="1091">
                  <c:v>36880.170999999995</c:v>
                </c:pt>
                <c:pt idx="1092">
                  <c:v>36923.368999999999</c:v>
                </c:pt>
                <c:pt idx="1093">
                  <c:v>36966.574000000001</c:v>
                </c:pt>
                <c:pt idx="1094">
                  <c:v>37009.786</c:v>
                </c:pt>
                <c:pt idx="1095">
                  <c:v>37053.004000000001</c:v>
                </c:pt>
                <c:pt idx="1096">
                  <c:v>37096.228999999999</c:v>
                </c:pt>
                <c:pt idx="1097">
                  <c:v>37139.46</c:v>
                </c:pt>
                <c:pt idx="1098">
                  <c:v>37182.699000000001</c:v>
                </c:pt>
                <c:pt idx="1099">
                  <c:v>37225.942999999999</c:v>
                </c:pt>
                <c:pt idx="1100">
                  <c:v>37269.195000000007</c:v>
                </c:pt>
                <c:pt idx="1101">
                  <c:v>37312.451999999997</c:v>
                </c:pt>
                <c:pt idx="1102">
                  <c:v>37355.716999999997</c:v>
                </c:pt>
                <c:pt idx="1103">
                  <c:v>37398.988000000005</c:v>
                </c:pt>
                <c:pt idx="1104">
                  <c:v>37442.264999999999</c:v>
                </c:pt>
                <c:pt idx="1105">
                  <c:v>37485.548000000003</c:v>
                </c:pt>
                <c:pt idx="1106">
                  <c:v>37528.839</c:v>
                </c:pt>
                <c:pt idx="1107">
                  <c:v>37572.135000000002</c:v>
                </c:pt>
                <c:pt idx="1108">
                  <c:v>37615.437999999995</c:v>
                </c:pt>
                <c:pt idx="1109">
                  <c:v>37658.746999999996</c:v>
                </c:pt>
                <c:pt idx="1110">
                  <c:v>37702.063000000002</c:v>
                </c:pt>
                <c:pt idx="1111">
                  <c:v>37745.383999999998</c:v>
                </c:pt>
                <c:pt idx="1112">
                  <c:v>37788.712</c:v>
                </c:pt>
                <c:pt idx="1113">
                  <c:v>37832.047000000006</c:v>
                </c:pt>
                <c:pt idx="1114">
                  <c:v>37875.387000000002</c:v>
                </c:pt>
                <c:pt idx="1115">
                  <c:v>37918.734000000004</c:v>
                </c:pt>
                <c:pt idx="1116">
                  <c:v>37962.087</c:v>
                </c:pt>
                <c:pt idx="1117">
                  <c:v>38005.445999999996</c:v>
                </c:pt>
                <c:pt idx="1118">
                  <c:v>38048.811000000002</c:v>
                </c:pt>
                <c:pt idx="1119">
                  <c:v>38092.182000000001</c:v>
                </c:pt>
                <c:pt idx="1120">
                  <c:v>38135.559000000001</c:v>
                </c:pt>
                <c:pt idx="1121">
                  <c:v>38178.942999999999</c:v>
                </c:pt>
                <c:pt idx="1122">
                  <c:v>38222.332000000002</c:v>
                </c:pt>
                <c:pt idx="1123">
                  <c:v>38265.728000000003</c:v>
                </c:pt>
                <c:pt idx="1124">
                  <c:v>38309.129000000001</c:v>
                </c:pt>
                <c:pt idx="1125">
                  <c:v>38352.536</c:v>
                </c:pt>
                <c:pt idx="1126">
                  <c:v>38395.949999999997</c:v>
                </c:pt>
                <c:pt idx="1127">
                  <c:v>38439.368999999999</c:v>
                </c:pt>
                <c:pt idx="1128">
                  <c:v>38482.794000000002</c:v>
                </c:pt>
                <c:pt idx="1129">
                  <c:v>38526.224999999999</c:v>
                </c:pt>
                <c:pt idx="1130">
                  <c:v>38569.661</c:v>
                </c:pt>
                <c:pt idx="1131">
                  <c:v>38613.103999999999</c:v>
                </c:pt>
                <c:pt idx="1132">
                  <c:v>38656.551999999996</c:v>
                </c:pt>
                <c:pt idx="1133">
                  <c:v>38700.006000000001</c:v>
                </c:pt>
                <c:pt idx="1134">
                  <c:v>38743.466</c:v>
                </c:pt>
                <c:pt idx="1135">
                  <c:v>38786.932000000001</c:v>
                </c:pt>
                <c:pt idx="1136">
                  <c:v>38830.402999999998</c:v>
                </c:pt>
                <c:pt idx="1137">
                  <c:v>38873.879999999997</c:v>
                </c:pt>
                <c:pt idx="1138">
                  <c:v>38917.363000000005</c:v>
                </c:pt>
                <c:pt idx="1139">
                  <c:v>38960.850999999995</c:v>
                </c:pt>
                <c:pt idx="1140">
                  <c:v>39004.345000000001</c:v>
                </c:pt>
                <c:pt idx="1141">
                  <c:v>39047.843999999997</c:v>
                </c:pt>
                <c:pt idx="1142">
                  <c:v>39091.349000000002</c:v>
                </c:pt>
                <c:pt idx="1143">
                  <c:v>39134.86</c:v>
                </c:pt>
                <c:pt idx="1144">
                  <c:v>39178.375999999997</c:v>
                </c:pt>
                <c:pt idx="1145">
                  <c:v>39221.896999999997</c:v>
                </c:pt>
                <c:pt idx="1146">
                  <c:v>39265.424000000006</c:v>
                </c:pt>
                <c:pt idx="1147">
                  <c:v>39308.956000000006</c:v>
                </c:pt>
                <c:pt idx="1148">
                  <c:v>39352.493999999999</c:v>
                </c:pt>
                <c:pt idx="1149">
                  <c:v>39396.036999999997</c:v>
                </c:pt>
                <c:pt idx="1150">
                  <c:v>39439.585999999996</c:v>
                </c:pt>
                <c:pt idx="1151">
                  <c:v>39483.14</c:v>
                </c:pt>
                <c:pt idx="1152">
                  <c:v>39526.699000000001</c:v>
                </c:pt>
                <c:pt idx="1153">
                  <c:v>39570.264000000003</c:v>
                </c:pt>
                <c:pt idx="1154">
                  <c:v>39613.832999999999</c:v>
                </c:pt>
                <c:pt idx="1155">
                  <c:v>39657.407999999996</c:v>
                </c:pt>
                <c:pt idx="1156">
                  <c:v>39700.989000000001</c:v>
                </c:pt>
                <c:pt idx="1157">
                  <c:v>39744.574000000001</c:v>
                </c:pt>
                <c:pt idx="1158">
                  <c:v>39788.165000000001</c:v>
                </c:pt>
                <c:pt idx="1159">
                  <c:v>39831.760999999999</c:v>
                </c:pt>
                <c:pt idx="1160">
                  <c:v>39875.362000000001</c:v>
                </c:pt>
                <c:pt idx="1161">
                  <c:v>39918.968000000001</c:v>
                </c:pt>
                <c:pt idx="1162">
                  <c:v>39962.578999999998</c:v>
                </c:pt>
                <c:pt idx="1163">
                  <c:v>40006.195</c:v>
                </c:pt>
                <c:pt idx="1164">
                  <c:v>40049.815999999999</c:v>
                </c:pt>
                <c:pt idx="1165">
                  <c:v>40093.442000000003</c:v>
                </c:pt>
                <c:pt idx="1166">
                  <c:v>40137.074000000001</c:v>
                </c:pt>
                <c:pt idx="1167">
                  <c:v>40180.71</c:v>
                </c:pt>
                <c:pt idx="1168">
                  <c:v>40224.350999999995</c:v>
                </c:pt>
                <c:pt idx="1169">
                  <c:v>40267.997000000003</c:v>
                </c:pt>
                <c:pt idx="1170">
                  <c:v>40311.648000000001</c:v>
                </c:pt>
                <c:pt idx="1171">
                  <c:v>40355.303999999996</c:v>
                </c:pt>
                <c:pt idx="1172">
                  <c:v>40398.964999999997</c:v>
                </c:pt>
                <c:pt idx="1173">
                  <c:v>40442.630000000005</c:v>
                </c:pt>
                <c:pt idx="1174">
                  <c:v>40486.300999999999</c:v>
                </c:pt>
                <c:pt idx="1175">
                  <c:v>40529.975999999995</c:v>
                </c:pt>
                <c:pt idx="1176">
                  <c:v>40573.656000000003</c:v>
                </c:pt>
                <c:pt idx="1177">
                  <c:v>40617.339999999997</c:v>
                </c:pt>
                <c:pt idx="1178">
                  <c:v>40661.03</c:v>
                </c:pt>
                <c:pt idx="1179">
                  <c:v>40704.724000000002</c:v>
                </c:pt>
                <c:pt idx="1180">
                  <c:v>40748.423000000003</c:v>
                </c:pt>
                <c:pt idx="1181">
                  <c:v>40792.126000000004</c:v>
                </c:pt>
                <c:pt idx="1182">
                  <c:v>40835.833999999995</c:v>
                </c:pt>
                <c:pt idx="1183">
                  <c:v>40879.547000000006</c:v>
                </c:pt>
                <c:pt idx="1184">
                  <c:v>40923.264000000003</c:v>
                </c:pt>
                <c:pt idx="1185">
                  <c:v>40966.985999999997</c:v>
                </c:pt>
                <c:pt idx="1186">
                  <c:v>41010.712</c:v>
                </c:pt>
                <c:pt idx="1187">
                  <c:v>41054.442999999999</c:v>
                </c:pt>
                <c:pt idx="1188">
                  <c:v>41098.178</c:v>
                </c:pt>
                <c:pt idx="1189">
                  <c:v>41141.917999999998</c:v>
                </c:pt>
                <c:pt idx="1190">
                  <c:v>41185.662000000004</c:v>
                </c:pt>
                <c:pt idx="1191">
                  <c:v>41229.410000000003</c:v>
                </c:pt>
                <c:pt idx="1192">
                  <c:v>41273.162999999993</c:v>
                </c:pt>
                <c:pt idx="1193">
                  <c:v>41316.921000000002</c:v>
                </c:pt>
                <c:pt idx="1194">
                  <c:v>41360.682000000001</c:v>
                </c:pt>
                <c:pt idx="1195">
                  <c:v>41404.448000000004</c:v>
                </c:pt>
                <c:pt idx="1196">
                  <c:v>41448.219000000005</c:v>
                </c:pt>
                <c:pt idx="1197">
                  <c:v>41491.993000000002</c:v>
                </c:pt>
                <c:pt idx="1198">
                  <c:v>41535.772000000004</c:v>
                </c:pt>
                <c:pt idx="1199">
                  <c:v>41579.555</c:v>
                </c:pt>
                <c:pt idx="1200">
                  <c:v>41623.342000000004</c:v>
                </c:pt>
                <c:pt idx="1201">
                  <c:v>41667.133999999998</c:v>
                </c:pt>
                <c:pt idx="1202">
                  <c:v>41710.93</c:v>
                </c:pt>
                <c:pt idx="1203">
                  <c:v>41754.728999999999</c:v>
                </c:pt>
                <c:pt idx="1204">
                  <c:v>41798.532999999996</c:v>
                </c:pt>
                <c:pt idx="1205">
                  <c:v>41842.341</c:v>
                </c:pt>
                <c:pt idx="1206">
                  <c:v>41886.152999999998</c:v>
                </c:pt>
                <c:pt idx="1207">
                  <c:v>41929.968999999997</c:v>
                </c:pt>
                <c:pt idx="1208">
                  <c:v>41973.79</c:v>
                </c:pt>
                <c:pt idx="1209">
                  <c:v>42017.614000000001</c:v>
                </c:pt>
                <c:pt idx="1210">
                  <c:v>42061.442000000003</c:v>
                </c:pt>
                <c:pt idx="1211">
                  <c:v>42105.274000000005</c:v>
                </c:pt>
                <c:pt idx="1212">
                  <c:v>42149.11</c:v>
                </c:pt>
                <c:pt idx="1213">
                  <c:v>42192.950000000004</c:v>
                </c:pt>
                <c:pt idx="1214">
                  <c:v>42236.794000000002</c:v>
                </c:pt>
                <c:pt idx="1215">
                  <c:v>42280.641000000003</c:v>
                </c:pt>
                <c:pt idx="1216">
                  <c:v>42324.492999999995</c:v>
                </c:pt>
                <c:pt idx="1217">
                  <c:v>42368.347999999998</c:v>
                </c:pt>
                <c:pt idx="1218">
                  <c:v>42412.207000000002</c:v>
                </c:pt>
                <c:pt idx="1219">
                  <c:v>42456.07</c:v>
                </c:pt>
                <c:pt idx="1220">
                  <c:v>42499.937000000005</c:v>
                </c:pt>
                <c:pt idx="1221">
                  <c:v>42543.807999999997</c:v>
                </c:pt>
                <c:pt idx="1222">
                  <c:v>42587.682000000001</c:v>
                </c:pt>
                <c:pt idx="1223">
                  <c:v>42631.559000000001</c:v>
                </c:pt>
                <c:pt idx="1224">
                  <c:v>42675.440999999999</c:v>
                </c:pt>
                <c:pt idx="1225">
                  <c:v>42719.326000000001</c:v>
                </c:pt>
                <c:pt idx="1226">
                  <c:v>42763.215000000004</c:v>
                </c:pt>
                <c:pt idx="1227">
                  <c:v>42807.107000000004</c:v>
                </c:pt>
                <c:pt idx="1228">
                  <c:v>42851.002999999997</c:v>
                </c:pt>
                <c:pt idx="1229">
                  <c:v>42894.902000000002</c:v>
                </c:pt>
                <c:pt idx="1230">
                  <c:v>42938.805</c:v>
                </c:pt>
                <c:pt idx="1231">
                  <c:v>42982.712</c:v>
                </c:pt>
                <c:pt idx="1232">
                  <c:v>43026.622000000003</c:v>
                </c:pt>
                <c:pt idx="1233">
                  <c:v>43070.534999999996</c:v>
                </c:pt>
                <c:pt idx="1234">
                  <c:v>43114.451999999997</c:v>
                </c:pt>
                <c:pt idx="1235">
                  <c:v>43158.372000000003</c:v>
                </c:pt>
                <c:pt idx="1236">
                  <c:v>43202.295999999995</c:v>
                </c:pt>
                <c:pt idx="1237">
                  <c:v>43246.222999999998</c:v>
                </c:pt>
                <c:pt idx="1238">
                  <c:v>43290.152999999998</c:v>
                </c:pt>
                <c:pt idx="1239">
                  <c:v>43334.087</c:v>
                </c:pt>
                <c:pt idx="1240">
                  <c:v>43378.024000000005</c:v>
                </c:pt>
                <c:pt idx="1241">
                  <c:v>43421.964</c:v>
                </c:pt>
                <c:pt idx="1242">
                  <c:v>43465.907999999996</c:v>
                </c:pt>
                <c:pt idx="1243">
                  <c:v>43509.855000000003</c:v>
                </c:pt>
                <c:pt idx="1244">
                  <c:v>43553.803999999996</c:v>
                </c:pt>
                <c:pt idx="1245">
                  <c:v>43597.758000000002</c:v>
                </c:pt>
                <c:pt idx="1246">
                  <c:v>43641.714</c:v>
                </c:pt>
                <c:pt idx="1247">
                  <c:v>43685.673000000003</c:v>
                </c:pt>
                <c:pt idx="1248">
                  <c:v>43729.635999999999</c:v>
                </c:pt>
                <c:pt idx="1249">
                  <c:v>43773.601999999999</c:v>
                </c:pt>
                <c:pt idx="1250">
                  <c:v>43817.570000000007</c:v>
                </c:pt>
                <c:pt idx="1251">
                  <c:v>43861.542000000001</c:v>
                </c:pt>
                <c:pt idx="1252">
                  <c:v>43905.517</c:v>
                </c:pt>
                <c:pt idx="1253">
                  <c:v>43949.494999999995</c:v>
                </c:pt>
                <c:pt idx="1254">
                  <c:v>43993.476000000002</c:v>
                </c:pt>
                <c:pt idx="1255">
                  <c:v>44037.458999999995</c:v>
                </c:pt>
                <c:pt idx="1256">
                  <c:v>44081.445999999996</c:v>
                </c:pt>
                <c:pt idx="1257">
                  <c:v>44125.436000000002</c:v>
                </c:pt>
                <c:pt idx="1258">
                  <c:v>44169.428</c:v>
                </c:pt>
                <c:pt idx="1259">
                  <c:v>44213.424000000006</c:v>
                </c:pt>
                <c:pt idx="1260">
                  <c:v>44257.421999999999</c:v>
                </c:pt>
                <c:pt idx="1261">
                  <c:v>44301.423000000003</c:v>
                </c:pt>
                <c:pt idx="1262">
                  <c:v>44345.427000000003</c:v>
                </c:pt>
                <c:pt idx="1263">
                  <c:v>44389.432999999997</c:v>
                </c:pt>
                <c:pt idx="1264">
                  <c:v>44433.442999999999</c:v>
                </c:pt>
                <c:pt idx="1265">
                  <c:v>44477.455000000002</c:v>
                </c:pt>
                <c:pt idx="1266">
                  <c:v>44521.47</c:v>
                </c:pt>
                <c:pt idx="1267">
                  <c:v>44565.487000000001</c:v>
                </c:pt>
                <c:pt idx="1268">
                  <c:v>44609.506999999998</c:v>
                </c:pt>
                <c:pt idx="1269">
                  <c:v>44653.530000000006</c:v>
                </c:pt>
                <c:pt idx="1270">
                  <c:v>44697.555999999997</c:v>
                </c:pt>
                <c:pt idx="1271">
                  <c:v>44741.584000000003</c:v>
                </c:pt>
                <c:pt idx="1272">
                  <c:v>44785.614999999998</c:v>
                </c:pt>
                <c:pt idx="1273">
                  <c:v>44829.648000000001</c:v>
                </c:pt>
                <c:pt idx="1274">
                  <c:v>44873.683999999994</c:v>
                </c:pt>
                <c:pt idx="1275">
                  <c:v>44917.721999999994</c:v>
                </c:pt>
                <c:pt idx="1276">
                  <c:v>44961.762999999999</c:v>
                </c:pt>
                <c:pt idx="1277">
                  <c:v>45005.805999999997</c:v>
                </c:pt>
                <c:pt idx="1278">
                  <c:v>45049.850999999995</c:v>
                </c:pt>
                <c:pt idx="1279">
                  <c:v>45093.9</c:v>
                </c:pt>
                <c:pt idx="1280">
                  <c:v>45137.95</c:v>
                </c:pt>
                <c:pt idx="1281">
                  <c:v>45182.003000000004</c:v>
                </c:pt>
                <c:pt idx="1282">
                  <c:v>45226.058000000005</c:v>
                </c:pt>
                <c:pt idx="1283">
                  <c:v>45270.116000000002</c:v>
                </c:pt>
                <c:pt idx="1284">
                  <c:v>45314.176000000007</c:v>
                </c:pt>
                <c:pt idx="1285">
                  <c:v>45358.237999999998</c:v>
                </c:pt>
                <c:pt idx="1286">
                  <c:v>45402.301999999996</c:v>
                </c:pt>
                <c:pt idx="1287">
                  <c:v>45446.368999999999</c:v>
                </c:pt>
                <c:pt idx="1288">
                  <c:v>45490.437999999995</c:v>
                </c:pt>
                <c:pt idx="1289">
                  <c:v>45534.508999999998</c:v>
                </c:pt>
                <c:pt idx="1290">
                  <c:v>45578.581999999995</c:v>
                </c:pt>
                <c:pt idx="1291">
                  <c:v>45622.656999999999</c:v>
                </c:pt>
                <c:pt idx="1292">
                  <c:v>45666.735000000001</c:v>
                </c:pt>
                <c:pt idx="1293">
                  <c:v>45710.814999999995</c:v>
                </c:pt>
                <c:pt idx="1294">
                  <c:v>45754.896000000001</c:v>
                </c:pt>
                <c:pt idx="1295">
                  <c:v>45798.98</c:v>
                </c:pt>
                <c:pt idx="1296">
                  <c:v>45843.065999999999</c:v>
                </c:pt>
                <c:pt idx="1297">
                  <c:v>45887.154000000002</c:v>
                </c:pt>
                <c:pt idx="1298">
                  <c:v>45931.243999999999</c:v>
                </c:pt>
                <c:pt idx="1299">
                  <c:v>45975.335999999996</c:v>
                </c:pt>
                <c:pt idx="1300">
                  <c:v>46019.429000000004</c:v>
                </c:pt>
                <c:pt idx="1301">
                  <c:v>46063.525000000001</c:v>
                </c:pt>
                <c:pt idx="1302">
                  <c:v>46107.623</c:v>
                </c:pt>
                <c:pt idx="1303">
                  <c:v>46151.722000000002</c:v>
                </c:pt>
                <c:pt idx="1304">
                  <c:v>46195.824000000001</c:v>
                </c:pt>
                <c:pt idx="1305">
                  <c:v>46239.927000000003</c:v>
                </c:pt>
                <c:pt idx="1306">
                  <c:v>46284.032000000007</c:v>
                </c:pt>
                <c:pt idx="1307">
                  <c:v>46328.139000000003</c:v>
                </c:pt>
                <c:pt idx="1308">
                  <c:v>46372.247000000003</c:v>
                </c:pt>
                <c:pt idx="1309">
                  <c:v>46416.358</c:v>
                </c:pt>
                <c:pt idx="1310">
                  <c:v>46460.47</c:v>
                </c:pt>
                <c:pt idx="1311">
                  <c:v>46504.584000000003</c:v>
                </c:pt>
                <c:pt idx="1312">
                  <c:v>46548.699000000001</c:v>
                </c:pt>
                <c:pt idx="1313">
                  <c:v>46592.815999999999</c:v>
                </c:pt>
                <c:pt idx="1314">
                  <c:v>46636.934999999998</c:v>
                </c:pt>
                <c:pt idx="1315">
                  <c:v>46681.055999999997</c:v>
                </c:pt>
                <c:pt idx="1316">
                  <c:v>46725.178</c:v>
                </c:pt>
                <c:pt idx="1317">
                  <c:v>46769.300999999999</c:v>
                </c:pt>
                <c:pt idx="1318">
                  <c:v>46813.425999999999</c:v>
                </c:pt>
                <c:pt idx="1319">
                  <c:v>46857.553</c:v>
                </c:pt>
                <c:pt idx="1320">
                  <c:v>46901.681000000004</c:v>
                </c:pt>
                <c:pt idx="1321">
                  <c:v>46945.811000000002</c:v>
                </c:pt>
                <c:pt idx="1322">
                  <c:v>46989.942000000003</c:v>
                </c:pt>
                <c:pt idx="1323">
                  <c:v>47034.073999999993</c:v>
                </c:pt>
                <c:pt idx="1324">
                  <c:v>47078.207999999999</c:v>
                </c:pt>
                <c:pt idx="1325">
                  <c:v>47122.343999999997</c:v>
                </c:pt>
                <c:pt idx="1326">
                  <c:v>47166.481</c:v>
                </c:pt>
                <c:pt idx="1327">
                  <c:v>47210.618999999999</c:v>
                </c:pt>
                <c:pt idx="1328">
                  <c:v>47254.758000000002</c:v>
                </c:pt>
                <c:pt idx="1329">
                  <c:v>47298.898999999998</c:v>
                </c:pt>
                <c:pt idx="1330">
                  <c:v>47343.040999999997</c:v>
                </c:pt>
                <c:pt idx="1331">
                  <c:v>47387.184000000001</c:v>
                </c:pt>
                <c:pt idx="1332">
                  <c:v>47431.328999999998</c:v>
                </c:pt>
                <c:pt idx="1333">
                  <c:v>47475.474000000002</c:v>
                </c:pt>
                <c:pt idx="1334">
                  <c:v>47519.620999999999</c:v>
                </c:pt>
                <c:pt idx="1335">
                  <c:v>47563.77</c:v>
                </c:pt>
                <c:pt idx="1336">
                  <c:v>47607.919000000002</c:v>
                </c:pt>
                <c:pt idx="1337">
                  <c:v>47652.068999999996</c:v>
                </c:pt>
                <c:pt idx="1338">
                  <c:v>47696.220999999998</c:v>
                </c:pt>
                <c:pt idx="1339">
                  <c:v>47740.373</c:v>
                </c:pt>
                <c:pt idx="1340">
                  <c:v>47784.526999999995</c:v>
                </c:pt>
                <c:pt idx="1341">
                  <c:v>47828.682000000001</c:v>
                </c:pt>
                <c:pt idx="1342">
                  <c:v>47872.837</c:v>
                </c:pt>
                <c:pt idx="1343">
                  <c:v>47916.994000000006</c:v>
                </c:pt>
                <c:pt idx="1344">
                  <c:v>47961.152000000002</c:v>
                </c:pt>
                <c:pt idx="1345">
                  <c:v>48005.310000000005</c:v>
                </c:pt>
                <c:pt idx="1346">
                  <c:v>48049.47</c:v>
                </c:pt>
                <c:pt idx="1347">
                  <c:v>48093.63</c:v>
                </c:pt>
                <c:pt idx="1348">
                  <c:v>48137.791999999994</c:v>
                </c:pt>
                <c:pt idx="1349">
                  <c:v>48181.953999999998</c:v>
                </c:pt>
                <c:pt idx="1350">
                  <c:v>48226.117000000006</c:v>
                </c:pt>
                <c:pt idx="1351">
                  <c:v>48270.280999999995</c:v>
                </c:pt>
                <c:pt idx="1352">
                  <c:v>48314.445999999996</c:v>
                </c:pt>
                <c:pt idx="1353">
                  <c:v>48358.611000000004</c:v>
                </c:pt>
                <c:pt idx="1354">
                  <c:v>48402.777000000002</c:v>
                </c:pt>
                <c:pt idx="1355">
                  <c:v>48446.944000000003</c:v>
                </c:pt>
                <c:pt idx="1356">
                  <c:v>48491.112000000001</c:v>
                </c:pt>
                <c:pt idx="1357">
                  <c:v>48535.28</c:v>
                </c:pt>
                <c:pt idx="1358">
                  <c:v>48579.448999999993</c:v>
                </c:pt>
                <c:pt idx="1359">
                  <c:v>48623.618999999999</c:v>
                </c:pt>
                <c:pt idx="1360">
                  <c:v>48667.788999999997</c:v>
                </c:pt>
                <c:pt idx="1361">
                  <c:v>48711.96</c:v>
                </c:pt>
                <c:pt idx="1362">
                  <c:v>48756.131999999998</c:v>
                </c:pt>
                <c:pt idx="1363">
                  <c:v>48800.303999999996</c:v>
                </c:pt>
                <c:pt idx="1364">
                  <c:v>48844.476000000002</c:v>
                </c:pt>
                <c:pt idx="1365">
                  <c:v>48888.648999999998</c:v>
                </c:pt>
                <c:pt idx="1366">
                  <c:v>48932.822999999997</c:v>
                </c:pt>
                <c:pt idx="1367">
                  <c:v>48976.996999999996</c:v>
                </c:pt>
                <c:pt idx="1368">
                  <c:v>49021.171000000002</c:v>
                </c:pt>
                <c:pt idx="1369">
                  <c:v>49065.345999999998</c:v>
                </c:pt>
                <c:pt idx="1370">
                  <c:v>49109.521000000001</c:v>
                </c:pt>
                <c:pt idx="1371">
                  <c:v>49153.697</c:v>
                </c:pt>
                <c:pt idx="1372">
                  <c:v>49197.873</c:v>
                </c:pt>
                <c:pt idx="1373">
                  <c:v>49242.048999999999</c:v>
                </c:pt>
                <c:pt idx="1374">
                  <c:v>49286.226000000002</c:v>
                </c:pt>
                <c:pt idx="1375">
                  <c:v>49330.402999999998</c:v>
                </c:pt>
                <c:pt idx="1376">
                  <c:v>49374.58</c:v>
                </c:pt>
                <c:pt idx="1377">
                  <c:v>49418.756999999998</c:v>
                </c:pt>
                <c:pt idx="1378">
                  <c:v>49462.935000000005</c:v>
                </c:pt>
                <c:pt idx="1379">
                  <c:v>49507.112999999998</c:v>
                </c:pt>
                <c:pt idx="1380">
                  <c:v>49551.290999999997</c:v>
                </c:pt>
                <c:pt idx="1381">
                  <c:v>49595.469000000005</c:v>
                </c:pt>
                <c:pt idx="1382">
                  <c:v>49639.646999999997</c:v>
                </c:pt>
                <c:pt idx="1383">
                  <c:v>49683.826000000001</c:v>
                </c:pt>
                <c:pt idx="1384">
                  <c:v>49728.004000000001</c:v>
                </c:pt>
                <c:pt idx="1385">
                  <c:v>49772.182999999997</c:v>
                </c:pt>
                <c:pt idx="1386">
                  <c:v>49816.362000000001</c:v>
                </c:pt>
                <c:pt idx="1387">
                  <c:v>49860.54</c:v>
                </c:pt>
                <c:pt idx="1388">
                  <c:v>49904.718999999997</c:v>
                </c:pt>
                <c:pt idx="1389">
                  <c:v>49948.897000000004</c:v>
                </c:pt>
                <c:pt idx="1390">
                  <c:v>49993.076000000001</c:v>
                </c:pt>
                <c:pt idx="1391">
                  <c:v>50037.255000000005</c:v>
                </c:pt>
                <c:pt idx="1392">
                  <c:v>50081.432999999997</c:v>
                </c:pt>
                <c:pt idx="1393">
                  <c:v>50125.611999999994</c:v>
                </c:pt>
                <c:pt idx="1394">
                  <c:v>50169.790999999997</c:v>
                </c:pt>
                <c:pt idx="1395">
                  <c:v>50213.968999999997</c:v>
                </c:pt>
                <c:pt idx="1396">
                  <c:v>50258.148000000001</c:v>
                </c:pt>
                <c:pt idx="1397">
                  <c:v>50302.326999999997</c:v>
                </c:pt>
                <c:pt idx="1398">
                  <c:v>50346.504999999997</c:v>
                </c:pt>
                <c:pt idx="1399">
                  <c:v>50390.684000000001</c:v>
                </c:pt>
                <c:pt idx="1400">
                  <c:v>50434.862999999998</c:v>
                </c:pt>
                <c:pt idx="1401">
                  <c:v>50479.041000000005</c:v>
                </c:pt>
                <c:pt idx="1402">
                  <c:v>50523.22</c:v>
                </c:pt>
                <c:pt idx="1403">
                  <c:v>50567.399000000005</c:v>
                </c:pt>
                <c:pt idx="1404">
                  <c:v>50611.576999999997</c:v>
                </c:pt>
                <c:pt idx="1405">
                  <c:v>50655.755999999994</c:v>
                </c:pt>
                <c:pt idx="1406">
                  <c:v>50699.934000000001</c:v>
                </c:pt>
                <c:pt idx="1407">
                  <c:v>50744.112999999998</c:v>
                </c:pt>
                <c:pt idx="1408">
                  <c:v>50788.292000000001</c:v>
                </c:pt>
                <c:pt idx="1409">
                  <c:v>50832.47</c:v>
                </c:pt>
                <c:pt idx="1410">
                  <c:v>50876.648999999998</c:v>
                </c:pt>
                <c:pt idx="1411">
                  <c:v>50920.828000000001</c:v>
                </c:pt>
                <c:pt idx="1412">
                  <c:v>50965.006000000001</c:v>
                </c:pt>
                <c:pt idx="1413">
                  <c:v>51009.185000000005</c:v>
                </c:pt>
                <c:pt idx="1414">
                  <c:v>51053.364000000001</c:v>
                </c:pt>
                <c:pt idx="1415">
                  <c:v>51097.541999999994</c:v>
                </c:pt>
                <c:pt idx="1416">
                  <c:v>51141.720999999998</c:v>
                </c:pt>
                <c:pt idx="1417">
                  <c:v>51185.899999999994</c:v>
                </c:pt>
                <c:pt idx="1418">
                  <c:v>51230.078000000001</c:v>
                </c:pt>
                <c:pt idx="1419">
                  <c:v>51274.256999999998</c:v>
                </c:pt>
                <c:pt idx="1420">
                  <c:v>51318.436000000002</c:v>
                </c:pt>
                <c:pt idx="1421">
                  <c:v>51362.614000000001</c:v>
                </c:pt>
                <c:pt idx="1422">
                  <c:v>51406.792999999998</c:v>
                </c:pt>
                <c:pt idx="1423">
                  <c:v>51450.971000000005</c:v>
                </c:pt>
                <c:pt idx="1424">
                  <c:v>51495.15</c:v>
                </c:pt>
                <c:pt idx="1425">
                  <c:v>51539.329000000005</c:v>
                </c:pt>
                <c:pt idx="1426">
                  <c:v>51583.506999999998</c:v>
                </c:pt>
                <c:pt idx="1427">
                  <c:v>51627.685999999994</c:v>
                </c:pt>
                <c:pt idx="1428">
                  <c:v>51671.864999999998</c:v>
                </c:pt>
                <c:pt idx="1429">
                  <c:v>51716.042999999998</c:v>
                </c:pt>
                <c:pt idx="1430">
                  <c:v>51760.222000000002</c:v>
                </c:pt>
                <c:pt idx="1431">
                  <c:v>51804.400999999998</c:v>
                </c:pt>
                <c:pt idx="1432">
                  <c:v>51848.578999999998</c:v>
                </c:pt>
                <c:pt idx="1433">
                  <c:v>51892.758000000002</c:v>
                </c:pt>
                <c:pt idx="1434">
                  <c:v>51936.936999999998</c:v>
                </c:pt>
                <c:pt idx="1435">
                  <c:v>51981.115000000005</c:v>
                </c:pt>
                <c:pt idx="1436">
                  <c:v>52025.294000000002</c:v>
                </c:pt>
                <c:pt idx="1437">
                  <c:v>52069.473000000005</c:v>
                </c:pt>
                <c:pt idx="1438">
                  <c:v>52113.650999999998</c:v>
                </c:pt>
                <c:pt idx="1439">
                  <c:v>52157.829999999994</c:v>
                </c:pt>
                <c:pt idx="1440">
                  <c:v>52202.008000000002</c:v>
                </c:pt>
                <c:pt idx="1441">
                  <c:v>52246.186999999998</c:v>
                </c:pt>
                <c:pt idx="1442">
                  <c:v>52290.366000000002</c:v>
                </c:pt>
                <c:pt idx="1443">
                  <c:v>52334.544000000002</c:v>
                </c:pt>
                <c:pt idx="1444">
                  <c:v>52378.722999999998</c:v>
                </c:pt>
                <c:pt idx="1445">
                  <c:v>52422.902000000002</c:v>
                </c:pt>
                <c:pt idx="1446">
                  <c:v>52467.08</c:v>
                </c:pt>
                <c:pt idx="1447">
                  <c:v>52511.259000000005</c:v>
                </c:pt>
                <c:pt idx="1448">
                  <c:v>52555.438000000002</c:v>
                </c:pt>
                <c:pt idx="1449">
                  <c:v>52599.615999999995</c:v>
                </c:pt>
                <c:pt idx="1450">
                  <c:v>52643.794999999998</c:v>
                </c:pt>
                <c:pt idx="1451">
                  <c:v>52687.973999999995</c:v>
                </c:pt>
                <c:pt idx="1452">
                  <c:v>52732.152000000002</c:v>
                </c:pt>
                <c:pt idx="1453">
                  <c:v>52776.330999999998</c:v>
                </c:pt>
                <c:pt idx="1454">
                  <c:v>52820.51</c:v>
                </c:pt>
                <c:pt idx="1455">
                  <c:v>52864.688000000002</c:v>
                </c:pt>
                <c:pt idx="1456">
                  <c:v>52908.866999999998</c:v>
                </c:pt>
                <c:pt idx="1457">
                  <c:v>52953.045000000006</c:v>
                </c:pt>
                <c:pt idx="1458">
                  <c:v>52997.224000000002</c:v>
                </c:pt>
                <c:pt idx="1459">
                  <c:v>53041.403000000006</c:v>
                </c:pt>
                <c:pt idx="1460">
                  <c:v>53085.580999999998</c:v>
                </c:pt>
                <c:pt idx="1461">
                  <c:v>53129.759999999995</c:v>
                </c:pt>
                <c:pt idx="1462">
                  <c:v>53173.938999999998</c:v>
                </c:pt>
                <c:pt idx="1463">
                  <c:v>53218.116999999998</c:v>
                </c:pt>
                <c:pt idx="1464">
                  <c:v>53262.296000000002</c:v>
                </c:pt>
                <c:pt idx="1465">
                  <c:v>53306.474999999999</c:v>
                </c:pt>
                <c:pt idx="1466">
                  <c:v>53350.652999999998</c:v>
                </c:pt>
                <c:pt idx="1467">
                  <c:v>53394.832000000002</c:v>
                </c:pt>
                <c:pt idx="1468">
                  <c:v>53439.010999999999</c:v>
                </c:pt>
                <c:pt idx="1469">
                  <c:v>53483.189000000006</c:v>
                </c:pt>
                <c:pt idx="1470">
                  <c:v>53527.368000000002</c:v>
                </c:pt>
                <c:pt idx="1471">
                  <c:v>53571.547000000006</c:v>
                </c:pt>
                <c:pt idx="1472">
                  <c:v>53615.724999999999</c:v>
                </c:pt>
                <c:pt idx="1473">
                  <c:v>53659.903999999995</c:v>
                </c:pt>
                <c:pt idx="1474">
                  <c:v>53704.082000000002</c:v>
                </c:pt>
                <c:pt idx="1475">
                  <c:v>53748.260999999999</c:v>
                </c:pt>
                <c:pt idx="1476">
                  <c:v>53792.44</c:v>
                </c:pt>
                <c:pt idx="1477">
                  <c:v>53836.618000000002</c:v>
                </c:pt>
                <c:pt idx="1478">
                  <c:v>53880.796999999999</c:v>
                </c:pt>
                <c:pt idx="1479">
                  <c:v>53924.976000000002</c:v>
                </c:pt>
                <c:pt idx="1480">
                  <c:v>53969.154000000002</c:v>
                </c:pt>
                <c:pt idx="1481">
                  <c:v>54013.333000000006</c:v>
                </c:pt>
                <c:pt idx="1482">
                  <c:v>54057.512000000002</c:v>
                </c:pt>
                <c:pt idx="1483">
                  <c:v>54101.689999999995</c:v>
                </c:pt>
                <c:pt idx="1484">
                  <c:v>54145.868999999999</c:v>
                </c:pt>
                <c:pt idx="1485">
                  <c:v>54190.047999999995</c:v>
                </c:pt>
                <c:pt idx="1486">
                  <c:v>54234.226000000002</c:v>
                </c:pt>
                <c:pt idx="1487">
                  <c:v>54278.404999999999</c:v>
                </c:pt>
                <c:pt idx="1488">
                  <c:v>54322.582999999999</c:v>
                </c:pt>
                <c:pt idx="1489">
                  <c:v>54366.762000000002</c:v>
                </c:pt>
                <c:pt idx="1490">
                  <c:v>54410.940999999999</c:v>
                </c:pt>
                <c:pt idx="1491">
                  <c:v>54455.119000000006</c:v>
                </c:pt>
                <c:pt idx="1492">
                  <c:v>54499.298000000003</c:v>
                </c:pt>
                <c:pt idx="1493">
                  <c:v>54543.477000000006</c:v>
                </c:pt>
                <c:pt idx="1494">
                  <c:v>54587.654999999999</c:v>
                </c:pt>
                <c:pt idx="1495">
                  <c:v>54631.833999999995</c:v>
                </c:pt>
                <c:pt idx="1496">
                  <c:v>54676.012999999999</c:v>
                </c:pt>
                <c:pt idx="1497">
                  <c:v>54720.190999999999</c:v>
                </c:pt>
                <c:pt idx="1498">
                  <c:v>54764.37</c:v>
                </c:pt>
                <c:pt idx="1499">
                  <c:v>54808.548999999999</c:v>
                </c:pt>
                <c:pt idx="1500">
                  <c:v>54852.726999999999</c:v>
                </c:pt>
                <c:pt idx="1501">
                  <c:v>54896.906000000003</c:v>
                </c:pt>
                <c:pt idx="1502">
                  <c:v>54941.084999999999</c:v>
                </c:pt>
                <c:pt idx="1503">
                  <c:v>54985.263000000006</c:v>
                </c:pt>
                <c:pt idx="1504">
                  <c:v>55029.442000000003</c:v>
                </c:pt>
                <c:pt idx="1505">
                  <c:v>55073.619999999995</c:v>
                </c:pt>
                <c:pt idx="1506">
                  <c:v>55117.798999999999</c:v>
                </c:pt>
                <c:pt idx="1507">
                  <c:v>55161.977999999996</c:v>
                </c:pt>
                <c:pt idx="1508">
                  <c:v>55206.156000000003</c:v>
                </c:pt>
                <c:pt idx="1509">
                  <c:v>55250.334999999999</c:v>
                </c:pt>
                <c:pt idx="1510">
                  <c:v>55294.514000000003</c:v>
                </c:pt>
                <c:pt idx="1511">
                  <c:v>55338.692000000003</c:v>
                </c:pt>
                <c:pt idx="1512">
                  <c:v>55382.870999999999</c:v>
                </c:pt>
                <c:pt idx="1513">
                  <c:v>55427.05</c:v>
                </c:pt>
                <c:pt idx="1514">
                  <c:v>55471.228000000003</c:v>
                </c:pt>
                <c:pt idx="1515">
                  <c:v>55515.407000000007</c:v>
                </c:pt>
                <c:pt idx="1516">
                  <c:v>55559.586000000003</c:v>
                </c:pt>
                <c:pt idx="1517">
                  <c:v>55603.763999999996</c:v>
                </c:pt>
                <c:pt idx="1518">
                  <c:v>55647.942999999999</c:v>
                </c:pt>
                <c:pt idx="1519">
                  <c:v>55692.121999999996</c:v>
                </c:pt>
                <c:pt idx="1520">
                  <c:v>55736.3</c:v>
                </c:pt>
                <c:pt idx="1521">
                  <c:v>55780.478999999999</c:v>
                </c:pt>
                <c:pt idx="1522">
                  <c:v>55824.656999999999</c:v>
                </c:pt>
                <c:pt idx="1523">
                  <c:v>55868.836000000003</c:v>
                </c:pt>
                <c:pt idx="1524">
                  <c:v>55913.014999999999</c:v>
                </c:pt>
                <c:pt idx="1525">
                  <c:v>55957.192999999999</c:v>
                </c:pt>
                <c:pt idx="1526">
                  <c:v>56001.372000000003</c:v>
                </c:pt>
                <c:pt idx="1527">
                  <c:v>56045.551000000007</c:v>
                </c:pt>
                <c:pt idx="1528">
                  <c:v>56089.728999999999</c:v>
                </c:pt>
                <c:pt idx="1529">
                  <c:v>56133.907999999996</c:v>
                </c:pt>
                <c:pt idx="1530">
                  <c:v>56178.087</c:v>
                </c:pt>
                <c:pt idx="1531">
                  <c:v>56222.264999999999</c:v>
                </c:pt>
                <c:pt idx="1532">
                  <c:v>56266.444000000003</c:v>
                </c:pt>
                <c:pt idx="1533">
                  <c:v>56310.623</c:v>
                </c:pt>
                <c:pt idx="1534">
                  <c:v>56354.800999999999</c:v>
                </c:pt>
                <c:pt idx="1535">
                  <c:v>56398.98</c:v>
                </c:pt>
                <c:pt idx="1536">
                  <c:v>56443.159</c:v>
                </c:pt>
                <c:pt idx="1537">
                  <c:v>56487.337</c:v>
                </c:pt>
                <c:pt idx="1538">
                  <c:v>56531.516000000003</c:v>
                </c:pt>
                <c:pt idx="1539">
                  <c:v>56575.693999999996</c:v>
                </c:pt>
                <c:pt idx="1540">
                  <c:v>56619.873</c:v>
                </c:pt>
                <c:pt idx="1541">
                  <c:v>56664.051999999996</c:v>
                </c:pt>
                <c:pt idx="1542">
                  <c:v>56708.23</c:v>
                </c:pt>
                <c:pt idx="1543">
                  <c:v>56752.409</c:v>
                </c:pt>
                <c:pt idx="1544">
                  <c:v>56796.588000000003</c:v>
                </c:pt>
                <c:pt idx="1545">
                  <c:v>56840.766000000003</c:v>
                </c:pt>
                <c:pt idx="1546">
                  <c:v>56884.945</c:v>
                </c:pt>
                <c:pt idx="1547">
                  <c:v>56929.124000000003</c:v>
                </c:pt>
                <c:pt idx="1548">
                  <c:v>56973.301999999996</c:v>
                </c:pt>
                <c:pt idx="1549">
                  <c:v>57017.481</c:v>
                </c:pt>
                <c:pt idx="1550">
                  <c:v>57061.66</c:v>
                </c:pt>
                <c:pt idx="1551">
                  <c:v>57105.837999999996</c:v>
                </c:pt>
                <c:pt idx="1552">
                  <c:v>57150.017</c:v>
                </c:pt>
                <c:pt idx="1553">
                  <c:v>57194.195999999996</c:v>
                </c:pt>
                <c:pt idx="1554">
                  <c:v>57238.374000000003</c:v>
                </c:pt>
                <c:pt idx="1555">
                  <c:v>57282.553</c:v>
                </c:pt>
                <c:pt idx="1556">
                  <c:v>57326.731</c:v>
                </c:pt>
                <c:pt idx="1557">
                  <c:v>57370.91</c:v>
                </c:pt>
                <c:pt idx="1558">
                  <c:v>57415.089</c:v>
                </c:pt>
                <c:pt idx="1559">
                  <c:v>57459.267</c:v>
                </c:pt>
                <c:pt idx="1560">
                  <c:v>57503.445999999996</c:v>
                </c:pt>
                <c:pt idx="1561">
                  <c:v>57547.625</c:v>
                </c:pt>
                <c:pt idx="1562">
                  <c:v>57591.803</c:v>
                </c:pt>
                <c:pt idx="1563">
                  <c:v>57635.981999999996</c:v>
                </c:pt>
                <c:pt idx="1564">
                  <c:v>57680.161</c:v>
                </c:pt>
                <c:pt idx="1565">
                  <c:v>57724.339</c:v>
                </c:pt>
                <c:pt idx="1566">
                  <c:v>57768.518000000004</c:v>
                </c:pt>
                <c:pt idx="1567">
                  <c:v>57812.697</c:v>
                </c:pt>
                <c:pt idx="1568">
                  <c:v>57856.875</c:v>
                </c:pt>
                <c:pt idx="1569">
                  <c:v>57901.054000000004</c:v>
                </c:pt>
                <c:pt idx="1570">
                  <c:v>57945.233</c:v>
                </c:pt>
                <c:pt idx="1571">
                  <c:v>57989.411</c:v>
                </c:pt>
                <c:pt idx="1572">
                  <c:v>58033.59</c:v>
                </c:pt>
                <c:pt idx="1573">
                  <c:v>58077.767999999996</c:v>
                </c:pt>
                <c:pt idx="1574">
                  <c:v>58121.947</c:v>
                </c:pt>
                <c:pt idx="1575">
                  <c:v>58166.125999999997</c:v>
                </c:pt>
                <c:pt idx="1576">
                  <c:v>58210.304000000004</c:v>
                </c:pt>
                <c:pt idx="1577">
                  <c:v>58254.483</c:v>
                </c:pt>
                <c:pt idx="1578">
                  <c:v>58298.661999999997</c:v>
                </c:pt>
                <c:pt idx="1579">
                  <c:v>58342.840000000004</c:v>
                </c:pt>
                <c:pt idx="1580">
                  <c:v>58387.019</c:v>
                </c:pt>
                <c:pt idx="1581">
                  <c:v>58431.198000000004</c:v>
                </c:pt>
                <c:pt idx="1582">
                  <c:v>58475.375999999997</c:v>
                </c:pt>
                <c:pt idx="1583">
                  <c:v>58519.555</c:v>
                </c:pt>
                <c:pt idx="1584">
                  <c:v>58563.733999999997</c:v>
                </c:pt>
                <c:pt idx="1585">
                  <c:v>58607.911999999997</c:v>
                </c:pt>
                <c:pt idx="1586">
                  <c:v>58652.091</c:v>
                </c:pt>
                <c:pt idx="1587">
                  <c:v>58696.27</c:v>
                </c:pt>
                <c:pt idx="1588">
                  <c:v>58740.448000000004</c:v>
                </c:pt>
                <c:pt idx="1589">
                  <c:v>58784.627</c:v>
                </c:pt>
                <c:pt idx="1590">
                  <c:v>58828.805</c:v>
                </c:pt>
                <c:pt idx="1591">
                  <c:v>58872.984000000004</c:v>
                </c:pt>
                <c:pt idx="1592">
                  <c:v>58917.163</c:v>
                </c:pt>
                <c:pt idx="1593">
                  <c:v>58961.341</c:v>
                </c:pt>
                <c:pt idx="1594">
                  <c:v>59005.52</c:v>
                </c:pt>
                <c:pt idx="1595">
                  <c:v>59049.698999999993</c:v>
                </c:pt>
                <c:pt idx="1596">
                  <c:v>59093.877</c:v>
                </c:pt>
                <c:pt idx="1597">
                  <c:v>59138.055999999997</c:v>
                </c:pt>
                <c:pt idx="1598">
                  <c:v>59182.235000000001</c:v>
                </c:pt>
                <c:pt idx="1599">
                  <c:v>59226.413</c:v>
                </c:pt>
                <c:pt idx="1600">
                  <c:v>59270.592000000004</c:v>
                </c:pt>
                <c:pt idx="1601">
                  <c:v>59314.771000000001</c:v>
                </c:pt>
                <c:pt idx="1602">
                  <c:v>59358.949000000001</c:v>
                </c:pt>
                <c:pt idx="1603">
                  <c:v>59403.128000000004</c:v>
                </c:pt>
                <c:pt idx="1604">
                  <c:v>59447.307000000001</c:v>
                </c:pt>
                <c:pt idx="1605">
                  <c:v>59491.485000000001</c:v>
                </c:pt>
                <c:pt idx="1606">
                  <c:v>59535.663999999997</c:v>
                </c:pt>
                <c:pt idx="1607">
                  <c:v>59579.841999999997</c:v>
                </c:pt>
                <c:pt idx="1608">
                  <c:v>59624.021000000001</c:v>
                </c:pt>
                <c:pt idx="1609">
                  <c:v>59668.2</c:v>
                </c:pt>
                <c:pt idx="1610">
                  <c:v>59712.378000000004</c:v>
                </c:pt>
                <c:pt idx="1611">
                  <c:v>59756.557000000001</c:v>
                </c:pt>
                <c:pt idx="1612">
                  <c:v>59800.735999999997</c:v>
                </c:pt>
                <c:pt idx="1613">
                  <c:v>59844.914000000004</c:v>
                </c:pt>
                <c:pt idx="1614">
                  <c:v>59889.093000000001</c:v>
                </c:pt>
                <c:pt idx="1615">
                  <c:v>59933.272000000004</c:v>
                </c:pt>
                <c:pt idx="1616">
                  <c:v>59977.45</c:v>
                </c:pt>
                <c:pt idx="1617">
                  <c:v>60021.629000000001</c:v>
                </c:pt>
                <c:pt idx="1618">
                  <c:v>60065.807999999997</c:v>
                </c:pt>
                <c:pt idx="1619">
                  <c:v>60109.985999999997</c:v>
                </c:pt>
                <c:pt idx="1620">
                  <c:v>60154.165000000001</c:v>
                </c:pt>
                <c:pt idx="1621">
                  <c:v>60198.343999999997</c:v>
                </c:pt>
                <c:pt idx="1622">
                  <c:v>60242.522000000004</c:v>
                </c:pt>
                <c:pt idx="1623">
                  <c:v>60286.701000000001</c:v>
                </c:pt>
                <c:pt idx="1624">
                  <c:v>60330.879000000001</c:v>
                </c:pt>
                <c:pt idx="1625">
                  <c:v>60375.058000000005</c:v>
                </c:pt>
                <c:pt idx="1626">
                  <c:v>60419.237000000001</c:v>
                </c:pt>
                <c:pt idx="1627">
                  <c:v>60463.415000000001</c:v>
                </c:pt>
                <c:pt idx="1628">
                  <c:v>60507.593999999997</c:v>
                </c:pt>
                <c:pt idx="1629">
                  <c:v>60551.772999999994</c:v>
                </c:pt>
                <c:pt idx="1630">
                  <c:v>60595.951000000001</c:v>
                </c:pt>
                <c:pt idx="1631">
                  <c:v>60640.13</c:v>
                </c:pt>
                <c:pt idx="1632">
                  <c:v>60684.309000000001</c:v>
                </c:pt>
                <c:pt idx="1633">
                  <c:v>60728.487000000001</c:v>
                </c:pt>
                <c:pt idx="1634">
                  <c:v>60772.665999999997</c:v>
                </c:pt>
                <c:pt idx="1635">
                  <c:v>60816.845000000001</c:v>
                </c:pt>
                <c:pt idx="1636">
                  <c:v>60861.023000000001</c:v>
                </c:pt>
                <c:pt idx="1637">
                  <c:v>60905.202000000005</c:v>
                </c:pt>
                <c:pt idx="1638">
                  <c:v>60949.381000000001</c:v>
                </c:pt>
                <c:pt idx="1639">
                  <c:v>60993.559000000001</c:v>
                </c:pt>
                <c:pt idx="1640">
                  <c:v>61037.737999999998</c:v>
                </c:pt>
                <c:pt idx="1641">
                  <c:v>61081.915999999997</c:v>
                </c:pt>
                <c:pt idx="1642">
                  <c:v>61126.095000000001</c:v>
                </c:pt>
                <c:pt idx="1643">
                  <c:v>61170.273999999998</c:v>
                </c:pt>
                <c:pt idx="1644">
                  <c:v>61214.452000000005</c:v>
                </c:pt>
                <c:pt idx="1645">
                  <c:v>61258.631000000001</c:v>
                </c:pt>
                <c:pt idx="1646">
                  <c:v>61302.81</c:v>
                </c:pt>
                <c:pt idx="1647">
                  <c:v>61346.988000000005</c:v>
                </c:pt>
                <c:pt idx="1648">
                  <c:v>61391.167000000001</c:v>
                </c:pt>
                <c:pt idx="1649">
                  <c:v>61435.346000000005</c:v>
                </c:pt>
                <c:pt idx="1650">
                  <c:v>61479.523999999998</c:v>
                </c:pt>
                <c:pt idx="1651">
                  <c:v>61523.702999999994</c:v>
                </c:pt>
                <c:pt idx="1652">
                  <c:v>61567.881999999998</c:v>
                </c:pt>
                <c:pt idx="1653">
                  <c:v>61612.06</c:v>
                </c:pt>
                <c:pt idx="1654">
                  <c:v>61656.239000000001</c:v>
                </c:pt>
                <c:pt idx="1655">
                  <c:v>61700.417000000001</c:v>
                </c:pt>
                <c:pt idx="1656">
                  <c:v>61744.596000000005</c:v>
                </c:pt>
                <c:pt idx="1657">
                  <c:v>61788.775000000001</c:v>
                </c:pt>
                <c:pt idx="1658">
                  <c:v>61832.953000000001</c:v>
                </c:pt>
                <c:pt idx="1659">
                  <c:v>61877.132000000005</c:v>
                </c:pt>
                <c:pt idx="1660">
                  <c:v>61921.311000000002</c:v>
                </c:pt>
                <c:pt idx="1661">
                  <c:v>61965.489000000001</c:v>
                </c:pt>
                <c:pt idx="1662">
                  <c:v>62009.667999999998</c:v>
                </c:pt>
                <c:pt idx="1663">
                  <c:v>62053.846999999994</c:v>
                </c:pt>
                <c:pt idx="1664">
                  <c:v>62098.025000000001</c:v>
                </c:pt>
                <c:pt idx="1665">
                  <c:v>62142.203999999998</c:v>
                </c:pt>
                <c:pt idx="1666">
                  <c:v>62186.383000000002</c:v>
                </c:pt>
                <c:pt idx="1667">
                  <c:v>62230.561000000002</c:v>
                </c:pt>
                <c:pt idx="1668">
                  <c:v>62274.74</c:v>
                </c:pt>
                <c:pt idx="1669">
                  <c:v>62318.919000000002</c:v>
                </c:pt>
                <c:pt idx="1670">
                  <c:v>62363.097000000002</c:v>
                </c:pt>
                <c:pt idx="1671">
                  <c:v>62407.276000000005</c:v>
                </c:pt>
                <c:pt idx="1672">
                  <c:v>62451.453999999998</c:v>
                </c:pt>
                <c:pt idx="1673">
                  <c:v>62495.633000000002</c:v>
                </c:pt>
                <c:pt idx="1674">
                  <c:v>62539.811999999998</c:v>
                </c:pt>
                <c:pt idx="1675">
                  <c:v>62583.99</c:v>
                </c:pt>
                <c:pt idx="1676">
                  <c:v>62628.169000000002</c:v>
                </c:pt>
                <c:pt idx="1677">
                  <c:v>62672.347999999998</c:v>
                </c:pt>
                <c:pt idx="1678">
                  <c:v>62716.526000000005</c:v>
                </c:pt>
                <c:pt idx="1679">
                  <c:v>62760.705000000002</c:v>
                </c:pt>
                <c:pt idx="1680">
                  <c:v>62804.883999999998</c:v>
                </c:pt>
                <c:pt idx="1681">
                  <c:v>62849.062000000005</c:v>
                </c:pt>
                <c:pt idx="1682">
                  <c:v>62893.241000000002</c:v>
                </c:pt>
                <c:pt idx="1683">
                  <c:v>62937.420000000006</c:v>
                </c:pt>
                <c:pt idx="1684">
                  <c:v>62981.597999999998</c:v>
                </c:pt>
                <c:pt idx="1685">
                  <c:v>63025.776999999995</c:v>
                </c:pt>
                <c:pt idx="1686">
                  <c:v>63069.955999999998</c:v>
                </c:pt>
                <c:pt idx="1687">
                  <c:v>63114.133999999998</c:v>
                </c:pt>
                <c:pt idx="1688">
                  <c:v>63158.313000000002</c:v>
                </c:pt>
                <c:pt idx="1689">
                  <c:v>63202.491000000002</c:v>
                </c:pt>
                <c:pt idx="1690">
                  <c:v>63246.67</c:v>
                </c:pt>
                <c:pt idx="1691">
                  <c:v>63290.849000000002</c:v>
                </c:pt>
                <c:pt idx="1692">
                  <c:v>63335.026999999995</c:v>
                </c:pt>
                <c:pt idx="1693">
                  <c:v>63379.206000000006</c:v>
                </c:pt>
                <c:pt idx="1694">
                  <c:v>63423.385000000002</c:v>
                </c:pt>
                <c:pt idx="1695">
                  <c:v>63467.563000000002</c:v>
                </c:pt>
                <c:pt idx="1696">
                  <c:v>63511.741999999998</c:v>
                </c:pt>
                <c:pt idx="1697">
                  <c:v>63555.920999999995</c:v>
                </c:pt>
                <c:pt idx="1698">
                  <c:v>63600.099000000002</c:v>
                </c:pt>
                <c:pt idx="1699">
                  <c:v>63644.277999999998</c:v>
                </c:pt>
                <c:pt idx="1700">
                  <c:v>63688.457000000002</c:v>
                </c:pt>
                <c:pt idx="1701">
                  <c:v>63732.635000000002</c:v>
                </c:pt>
                <c:pt idx="1702">
                  <c:v>63776.813999999998</c:v>
                </c:pt>
                <c:pt idx="1703">
                  <c:v>63820.993000000002</c:v>
                </c:pt>
                <c:pt idx="1704">
                  <c:v>63865.170999999995</c:v>
                </c:pt>
                <c:pt idx="1705">
                  <c:v>63909.350000000006</c:v>
                </c:pt>
                <c:pt idx="1706">
                  <c:v>63953.527999999998</c:v>
                </c:pt>
                <c:pt idx="1707">
                  <c:v>63997.706999999995</c:v>
                </c:pt>
                <c:pt idx="1708">
                  <c:v>64041.886000000006</c:v>
                </c:pt>
                <c:pt idx="1709">
                  <c:v>64086.063999999991</c:v>
                </c:pt>
                <c:pt idx="1710">
                  <c:v>64130.242999999995</c:v>
                </c:pt>
                <c:pt idx="1711">
                  <c:v>64174.422000000006</c:v>
                </c:pt>
                <c:pt idx="1712">
                  <c:v>64218.6</c:v>
                </c:pt>
                <c:pt idx="1713">
                  <c:v>64262.778999999995</c:v>
                </c:pt>
                <c:pt idx="1714">
                  <c:v>64306.957999999991</c:v>
                </c:pt>
                <c:pt idx="1715">
                  <c:v>64351.135999999999</c:v>
                </c:pt>
                <c:pt idx="1716">
                  <c:v>64395.314999999995</c:v>
                </c:pt>
                <c:pt idx="1717">
                  <c:v>64439.493999999999</c:v>
                </c:pt>
                <c:pt idx="1718">
                  <c:v>64483.671999999999</c:v>
                </c:pt>
                <c:pt idx="1719">
                  <c:v>64527.850999999995</c:v>
                </c:pt>
                <c:pt idx="1720">
                  <c:v>64572.03</c:v>
                </c:pt>
                <c:pt idx="1721">
                  <c:v>64616.207999999999</c:v>
                </c:pt>
                <c:pt idx="1722">
                  <c:v>64660.387000000002</c:v>
                </c:pt>
                <c:pt idx="1723">
                  <c:v>64704.565000000002</c:v>
                </c:pt>
                <c:pt idx="1724">
                  <c:v>64748.743999999999</c:v>
                </c:pt>
                <c:pt idx="1725">
                  <c:v>64792.923000000003</c:v>
                </c:pt>
                <c:pt idx="1726">
                  <c:v>64837.101000000002</c:v>
                </c:pt>
                <c:pt idx="1727">
                  <c:v>64881.280000000006</c:v>
                </c:pt>
                <c:pt idx="1728">
                  <c:v>64925.459000000003</c:v>
                </c:pt>
                <c:pt idx="1729">
                  <c:v>64969.637000000002</c:v>
                </c:pt>
                <c:pt idx="1730">
                  <c:v>65013.816000000006</c:v>
                </c:pt>
                <c:pt idx="1731">
                  <c:v>65057.995000000003</c:v>
                </c:pt>
                <c:pt idx="1732">
                  <c:v>65102.172999999995</c:v>
                </c:pt>
                <c:pt idx="1733">
                  <c:v>65146.351999999992</c:v>
                </c:pt>
                <c:pt idx="1734">
                  <c:v>65190.530999999995</c:v>
                </c:pt>
                <c:pt idx="1735">
                  <c:v>65234.708999999995</c:v>
                </c:pt>
                <c:pt idx="1736">
                  <c:v>65278.887999999992</c:v>
                </c:pt>
                <c:pt idx="1737">
                  <c:v>65323.066999999995</c:v>
                </c:pt>
                <c:pt idx="1738">
                  <c:v>65367.244999999995</c:v>
                </c:pt>
                <c:pt idx="1739">
                  <c:v>65411.423999999999</c:v>
                </c:pt>
                <c:pt idx="1740">
                  <c:v>65455.601999999999</c:v>
                </c:pt>
                <c:pt idx="1741">
                  <c:v>65499.780999999995</c:v>
                </c:pt>
                <c:pt idx="1742">
                  <c:v>65543.959999999992</c:v>
                </c:pt>
                <c:pt idx="1743">
                  <c:v>65588.138000000006</c:v>
                </c:pt>
                <c:pt idx="1744">
                  <c:v>65632.316999999995</c:v>
                </c:pt>
                <c:pt idx="1745">
                  <c:v>65676.495999999999</c:v>
                </c:pt>
                <c:pt idx="1746">
                  <c:v>65720.673999999999</c:v>
                </c:pt>
                <c:pt idx="1747">
                  <c:v>65764.853000000003</c:v>
                </c:pt>
                <c:pt idx="1748">
                  <c:v>65809.032000000007</c:v>
                </c:pt>
                <c:pt idx="1749">
                  <c:v>65853.210000000006</c:v>
                </c:pt>
                <c:pt idx="1750">
                  <c:v>65897.38900000001</c:v>
                </c:pt>
                <c:pt idx="1751">
                  <c:v>65941.567999999999</c:v>
                </c:pt>
                <c:pt idx="1752">
                  <c:v>65985.745999999999</c:v>
                </c:pt>
                <c:pt idx="1753">
                  <c:v>66029.925000000003</c:v>
                </c:pt>
                <c:pt idx="1754">
                  <c:v>66074.104000000007</c:v>
                </c:pt>
                <c:pt idx="1755">
                  <c:v>66118.281999999992</c:v>
                </c:pt>
                <c:pt idx="1756">
                  <c:v>66162.460999999996</c:v>
                </c:pt>
                <c:pt idx="1757">
                  <c:v>66206.638999999996</c:v>
                </c:pt>
                <c:pt idx="1758">
                  <c:v>66250.817999999999</c:v>
                </c:pt>
                <c:pt idx="1759">
                  <c:v>66294.996999999988</c:v>
                </c:pt>
                <c:pt idx="1760">
                  <c:v>66339.175000000003</c:v>
                </c:pt>
                <c:pt idx="1761">
                  <c:v>66383.353999999992</c:v>
                </c:pt>
                <c:pt idx="1762">
                  <c:v>66427.532999999996</c:v>
                </c:pt>
                <c:pt idx="1763">
                  <c:v>66471.710999999996</c:v>
                </c:pt>
                <c:pt idx="1764">
                  <c:v>66515.89</c:v>
                </c:pt>
                <c:pt idx="1765">
                  <c:v>66560.069000000003</c:v>
                </c:pt>
                <c:pt idx="1766">
                  <c:v>66604.247000000003</c:v>
                </c:pt>
                <c:pt idx="1767">
                  <c:v>66648.426000000007</c:v>
                </c:pt>
                <c:pt idx="1768">
                  <c:v>66692.604999999996</c:v>
                </c:pt>
                <c:pt idx="1769">
                  <c:v>66736.782999999996</c:v>
                </c:pt>
                <c:pt idx="1770">
                  <c:v>66780.962</c:v>
                </c:pt>
                <c:pt idx="1771">
                  <c:v>66825.141000000003</c:v>
                </c:pt>
                <c:pt idx="1772">
                  <c:v>66869.319000000003</c:v>
                </c:pt>
                <c:pt idx="1773">
                  <c:v>66913.498000000007</c:v>
                </c:pt>
                <c:pt idx="1774">
                  <c:v>66957.676000000007</c:v>
                </c:pt>
                <c:pt idx="1775">
                  <c:v>67001.85500000001</c:v>
                </c:pt>
                <c:pt idx="1776">
                  <c:v>67046.034</c:v>
                </c:pt>
                <c:pt idx="1777">
                  <c:v>67090.212</c:v>
                </c:pt>
                <c:pt idx="1778">
                  <c:v>67134.390999999989</c:v>
                </c:pt>
                <c:pt idx="1779">
                  <c:v>67178.569999999992</c:v>
                </c:pt>
                <c:pt idx="1780">
                  <c:v>67222.747999999992</c:v>
                </c:pt>
                <c:pt idx="1781">
                  <c:v>67266.926999999996</c:v>
                </c:pt>
                <c:pt idx="1782">
                  <c:v>67311.106</c:v>
                </c:pt>
                <c:pt idx="1783">
                  <c:v>67355.284</c:v>
                </c:pt>
                <c:pt idx="1784">
                  <c:v>67399.463000000003</c:v>
                </c:pt>
                <c:pt idx="1785">
                  <c:v>67443.641999999993</c:v>
                </c:pt>
                <c:pt idx="1786">
                  <c:v>67487.819999999992</c:v>
                </c:pt>
                <c:pt idx="1787">
                  <c:v>67531.998999999996</c:v>
                </c:pt>
                <c:pt idx="1788">
                  <c:v>67576.178</c:v>
                </c:pt>
                <c:pt idx="1789">
                  <c:v>67620.356</c:v>
                </c:pt>
                <c:pt idx="1790">
                  <c:v>67664.535000000003</c:v>
                </c:pt>
                <c:pt idx="1791">
                  <c:v>67708.713000000003</c:v>
                </c:pt>
                <c:pt idx="1792">
                  <c:v>67752.892000000007</c:v>
                </c:pt>
                <c:pt idx="1793">
                  <c:v>67797.070999999996</c:v>
                </c:pt>
                <c:pt idx="1794">
                  <c:v>67841.249000000011</c:v>
                </c:pt>
                <c:pt idx="1795">
                  <c:v>67885.428</c:v>
                </c:pt>
                <c:pt idx="1796">
                  <c:v>67929.607000000004</c:v>
                </c:pt>
                <c:pt idx="1797">
                  <c:v>67973.785000000003</c:v>
                </c:pt>
                <c:pt idx="1798">
                  <c:v>68017.964000000007</c:v>
                </c:pt>
                <c:pt idx="1799">
                  <c:v>68062.143000000011</c:v>
                </c:pt>
                <c:pt idx="1800">
                  <c:v>68106.320999999996</c:v>
                </c:pt>
                <c:pt idx="1801">
                  <c:v>68150.5</c:v>
                </c:pt>
                <c:pt idx="1802">
                  <c:v>68194.678999999989</c:v>
                </c:pt>
                <c:pt idx="1803">
                  <c:v>68238.856999999989</c:v>
                </c:pt>
                <c:pt idx="1804">
                  <c:v>68283.035999999993</c:v>
                </c:pt>
                <c:pt idx="1805">
                  <c:v>68327.213999999993</c:v>
                </c:pt>
                <c:pt idx="1806">
                  <c:v>68371.392999999996</c:v>
                </c:pt>
                <c:pt idx="1807">
                  <c:v>68415.572</c:v>
                </c:pt>
                <c:pt idx="1808">
                  <c:v>68459.75</c:v>
                </c:pt>
                <c:pt idx="1809">
                  <c:v>68503.929000000004</c:v>
                </c:pt>
                <c:pt idx="1810">
                  <c:v>68548.107999999993</c:v>
                </c:pt>
                <c:pt idx="1811">
                  <c:v>68592.286000000007</c:v>
                </c:pt>
                <c:pt idx="1812">
                  <c:v>68636.464999999997</c:v>
                </c:pt>
                <c:pt idx="1813">
                  <c:v>68680.644</c:v>
                </c:pt>
                <c:pt idx="1814">
                  <c:v>68724.822</c:v>
                </c:pt>
                <c:pt idx="1815">
                  <c:v>68769.001000000004</c:v>
                </c:pt>
                <c:pt idx="1816">
                  <c:v>68813.180000000008</c:v>
                </c:pt>
                <c:pt idx="1817">
                  <c:v>68857.358000000007</c:v>
                </c:pt>
                <c:pt idx="1818">
                  <c:v>68901.537000000011</c:v>
                </c:pt>
                <c:pt idx="1819">
                  <c:v>68945.716</c:v>
                </c:pt>
                <c:pt idx="1820">
                  <c:v>68989.894</c:v>
                </c:pt>
                <c:pt idx="1821">
                  <c:v>69034.073000000004</c:v>
                </c:pt>
                <c:pt idx="1822">
                  <c:v>69078.250999999989</c:v>
                </c:pt>
                <c:pt idx="1823">
                  <c:v>69122.429999999993</c:v>
                </c:pt>
                <c:pt idx="1824">
                  <c:v>69166.608999999997</c:v>
                </c:pt>
                <c:pt idx="1825">
                  <c:v>69210.786999999997</c:v>
                </c:pt>
                <c:pt idx="1826">
                  <c:v>69254.966</c:v>
                </c:pt>
                <c:pt idx="1827">
                  <c:v>69299.14499999999</c:v>
                </c:pt>
                <c:pt idx="1828">
                  <c:v>69343.323000000004</c:v>
                </c:pt>
                <c:pt idx="1829">
                  <c:v>69387.501999999993</c:v>
                </c:pt>
                <c:pt idx="1830">
                  <c:v>69431.680999999997</c:v>
                </c:pt>
                <c:pt idx="1831">
                  <c:v>69475.858999999997</c:v>
                </c:pt>
                <c:pt idx="1832">
                  <c:v>69520.038</c:v>
                </c:pt>
                <c:pt idx="1833">
                  <c:v>69564.217000000004</c:v>
                </c:pt>
                <c:pt idx="1834">
                  <c:v>69608.395000000004</c:v>
                </c:pt>
                <c:pt idx="1835">
                  <c:v>69652.574000000008</c:v>
                </c:pt>
                <c:pt idx="1836">
                  <c:v>69696.752999999997</c:v>
                </c:pt>
                <c:pt idx="1837">
                  <c:v>69740.930999999997</c:v>
                </c:pt>
                <c:pt idx="1838">
                  <c:v>69785.11</c:v>
                </c:pt>
                <c:pt idx="1839">
                  <c:v>69829.288</c:v>
                </c:pt>
                <c:pt idx="1840">
                  <c:v>69873.467000000004</c:v>
                </c:pt>
                <c:pt idx="1841">
                  <c:v>69917.646000000008</c:v>
                </c:pt>
                <c:pt idx="1842">
                  <c:v>69961.823999999993</c:v>
                </c:pt>
                <c:pt idx="1843">
                  <c:v>70006.003000000012</c:v>
                </c:pt>
                <c:pt idx="1844">
                  <c:v>70050.182000000001</c:v>
                </c:pt>
                <c:pt idx="1845">
                  <c:v>70094.36</c:v>
                </c:pt>
                <c:pt idx="1846">
                  <c:v>70138.53899999999</c:v>
                </c:pt>
                <c:pt idx="1847">
                  <c:v>70182.717999999993</c:v>
                </c:pt>
                <c:pt idx="1848">
                  <c:v>70226.895999999993</c:v>
                </c:pt>
                <c:pt idx="1849">
                  <c:v>70271.074999999997</c:v>
                </c:pt>
                <c:pt idx="1850">
                  <c:v>70315.254000000001</c:v>
                </c:pt>
                <c:pt idx="1851">
                  <c:v>70359.432000000001</c:v>
                </c:pt>
                <c:pt idx="1852">
                  <c:v>70403.611000000004</c:v>
                </c:pt>
                <c:pt idx="1853">
                  <c:v>70447.789999999994</c:v>
                </c:pt>
                <c:pt idx="1854">
                  <c:v>70491.967999999993</c:v>
                </c:pt>
                <c:pt idx="1855">
                  <c:v>70536.146999999997</c:v>
                </c:pt>
                <c:pt idx="1856">
                  <c:v>70580.324999999997</c:v>
                </c:pt>
                <c:pt idx="1857">
                  <c:v>70624.504000000001</c:v>
                </c:pt>
                <c:pt idx="1858">
                  <c:v>70668.683000000005</c:v>
                </c:pt>
                <c:pt idx="1859">
                  <c:v>70712.861000000004</c:v>
                </c:pt>
                <c:pt idx="1860">
                  <c:v>70757.040000000008</c:v>
                </c:pt>
                <c:pt idx="1861">
                  <c:v>70801.218999999997</c:v>
                </c:pt>
                <c:pt idx="1862">
                  <c:v>70845.397000000012</c:v>
                </c:pt>
                <c:pt idx="1863">
                  <c:v>70889.576000000001</c:v>
                </c:pt>
                <c:pt idx="1864">
                  <c:v>70933.755000000005</c:v>
                </c:pt>
                <c:pt idx="1865">
                  <c:v>70977.93299999999</c:v>
                </c:pt>
                <c:pt idx="1866">
                  <c:v>71022.112000000008</c:v>
                </c:pt>
                <c:pt idx="1867">
                  <c:v>71066.291000000012</c:v>
                </c:pt>
                <c:pt idx="1868">
                  <c:v>71110.468999999997</c:v>
                </c:pt>
                <c:pt idx="1869">
                  <c:v>71154.648000000001</c:v>
                </c:pt>
                <c:pt idx="1870">
                  <c:v>71198.82699999999</c:v>
                </c:pt>
                <c:pt idx="1871">
                  <c:v>71243.00499999999</c:v>
                </c:pt>
                <c:pt idx="1872">
                  <c:v>71287.183999999994</c:v>
                </c:pt>
                <c:pt idx="1873">
                  <c:v>71331.361999999994</c:v>
                </c:pt>
                <c:pt idx="1874">
                  <c:v>71375.540999999997</c:v>
                </c:pt>
                <c:pt idx="1875">
                  <c:v>71419.72</c:v>
                </c:pt>
                <c:pt idx="1876">
                  <c:v>71463.898000000001</c:v>
                </c:pt>
                <c:pt idx="1877">
                  <c:v>71508.077000000005</c:v>
                </c:pt>
                <c:pt idx="1878">
                  <c:v>71552.255999999994</c:v>
                </c:pt>
                <c:pt idx="1879">
                  <c:v>71596.434000000008</c:v>
                </c:pt>
                <c:pt idx="1880">
                  <c:v>71640.612999999998</c:v>
                </c:pt>
                <c:pt idx="1881">
                  <c:v>71684.792000000001</c:v>
                </c:pt>
                <c:pt idx="1882">
                  <c:v>71728.97</c:v>
                </c:pt>
                <c:pt idx="1883">
                  <c:v>71773.149000000005</c:v>
                </c:pt>
                <c:pt idx="1884">
                  <c:v>71817.328000000009</c:v>
                </c:pt>
                <c:pt idx="1885">
                  <c:v>71861.506000000008</c:v>
                </c:pt>
                <c:pt idx="1886">
                  <c:v>71905.685000000012</c:v>
                </c:pt>
                <c:pt idx="1887">
                  <c:v>71949.864000000001</c:v>
                </c:pt>
                <c:pt idx="1888">
                  <c:v>71994.041999999987</c:v>
                </c:pt>
                <c:pt idx="1889">
                  <c:v>72038.22099999999</c:v>
                </c:pt>
                <c:pt idx="1890">
                  <c:v>72082.39899999999</c:v>
                </c:pt>
                <c:pt idx="1891">
                  <c:v>72126.577999999994</c:v>
                </c:pt>
                <c:pt idx="1892">
                  <c:v>72170.756999999998</c:v>
                </c:pt>
                <c:pt idx="1893">
                  <c:v>72214.934999999998</c:v>
                </c:pt>
                <c:pt idx="1894">
                  <c:v>72259.114000000001</c:v>
                </c:pt>
                <c:pt idx="1895">
                  <c:v>72303.292999999991</c:v>
                </c:pt>
                <c:pt idx="1896">
                  <c:v>72347.471000000005</c:v>
                </c:pt>
                <c:pt idx="1897">
                  <c:v>72391.649999999994</c:v>
                </c:pt>
                <c:pt idx="1898">
                  <c:v>72435.828999999998</c:v>
                </c:pt>
                <c:pt idx="1899">
                  <c:v>72480.006999999998</c:v>
                </c:pt>
                <c:pt idx="1900">
                  <c:v>72524.186000000002</c:v>
                </c:pt>
                <c:pt idx="1901">
                  <c:v>72568.365000000005</c:v>
                </c:pt>
                <c:pt idx="1902">
                  <c:v>72612.543000000005</c:v>
                </c:pt>
                <c:pt idx="1903">
                  <c:v>72656.722000000009</c:v>
                </c:pt>
                <c:pt idx="1904">
                  <c:v>72700.900999999998</c:v>
                </c:pt>
                <c:pt idx="1905">
                  <c:v>72745.078999999998</c:v>
                </c:pt>
                <c:pt idx="1906">
                  <c:v>72789.258000000002</c:v>
                </c:pt>
                <c:pt idx="1907">
                  <c:v>72833.436000000002</c:v>
                </c:pt>
                <c:pt idx="1908">
                  <c:v>72877.615000000005</c:v>
                </c:pt>
                <c:pt idx="1909">
                  <c:v>72921.794000000009</c:v>
                </c:pt>
                <c:pt idx="1910">
                  <c:v>72965.971999999994</c:v>
                </c:pt>
                <c:pt idx="1911">
                  <c:v>73010.150999999998</c:v>
                </c:pt>
                <c:pt idx="1912">
                  <c:v>73054.329999999987</c:v>
                </c:pt>
                <c:pt idx="1913">
                  <c:v>73098.508000000002</c:v>
                </c:pt>
                <c:pt idx="1914">
                  <c:v>73142.686999999991</c:v>
                </c:pt>
                <c:pt idx="1915">
                  <c:v>73186.865999999995</c:v>
                </c:pt>
                <c:pt idx="1916">
                  <c:v>73231.043999999994</c:v>
                </c:pt>
                <c:pt idx="1917">
                  <c:v>73275.222999999998</c:v>
                </c:pt>
                <c:pt idx="1918">
                  <c:v>73319.402000000002</c:v>
                </c:pt>
                <c:pt idx="1919">
                  <c:v>73363.58</c:v>
                </c:pt>
                <c:pt idx="1920">
                  <c:v>73407.759000000005</c:v>
                </c:pt>
                <c:pt idx="1921">
                  <c:v>73451.937999999995</c:v>
                </c:pt>
                <c:pt idx="1922">
                  <c:v>73496.115999999995</c:v>
                </c:pt>
                <c:pt idx="1923">
                  <c:v>73540.294999999998</c:v>
                </c:pt>
                <c:pt idx="1924">
                  <c:v>73584.472999999998</c:v>
                </c:pt>
                <c:pt idx="1925">
                  <c:v>73628.652000000002</c:v>
                </c:pt>
                <c:pt idx="1926">
                  <c:v>73672.831000000006</c:v>
                </c:pt>
                <c:pt idx="1927">
                  <c:v>73717.009000000005</c:v>
                </c:pt>
                <c:pt idx="1928">
                  <c:v>73761.188000000009</c:v>
                </c:pt>
                <c:pt idx="1929">
                  <c:v>73805.366999999998</c:v>
                </c:pt>
                <c:pt idx="1930">
                  <c:v>73849.545000000013</c:v>
                </c:pt>
                <c:pt idx="1931">
                  <c:v>73893.724000000002</c:v>
                </c:pt>
                <c:pt idx="1932">
                  <c:v>73937.903000000006</c:v>
                </c:pt>
                <c:pt idx="1933">
                  <c:v>73982.080999999991</c:v>
                </c:pt>
                <c:pt idx="1934">
                  <c:v>74026.259999999995</c:v>
                </c:pt>
                <c:pt idx="1935">
                  <c:v>74070.438999999998</c:v>
                </c:pt>
                <c:pt idx="1936">
                  <c:v>74114.616999999998</c:v>
                </c:pt>
                <c:pt idx="1937">
                  <c:v>74158.796000000002</c:v>
                </c:pt>
                <c:pt idx="1938">
                  <c:v>74202.974999999991</c:v>
                </c:pt>
                <c:pt idx="1939">
                  <c:v>74247.152999999991</c:v>
                </c:pt>
                <c:pt idx="1940">
                  <c:v>74291.331999999995</c:v>
                </c:pt>
                <c:pt idx="1941">
                  <c:v>74335.509999999995</c:v>
                </c:pt>
                <c:pt idx="1942">
                  <c:v>74379.688999999998</c:v>
                </c:pt>
                <c:pt idx="1943">
                  <c:v>74423.868000000002</c:v>
                </c:pt>
                <c:pt idx="1944">
                  <c:v>74468.046000000002</c:v>
                </c:pt>
                <c:pt idx="1945">
                  <c:v>74512.225000000006</c:v>
                </c:pt>
                <c:pt idx="1946">
                  <c:v>74556.403999999995</c:v>
                </c:pt>
                <c:pt idx="1947">
                  <c:v>74600.582000000009</c:v>
                </c:pt>
                <c:pt idx="1948">
                  <c:v>74644.760999999999</c:v>
                </c:pt>
                <c:pt idx="1949">
                  <c:v>74688.94</c:v>
                </c:pt>
                <c:pt idx="1950">
                  <c:v>74733.118000000002</c:v>
                </c:pt>
                <c:pt idx="1951">
                  <c:v>74777.297000000006</c:v>
                </c:pt>
                <c:pt idx="1952">
                  <c:v>74821.47600000001</c:v>
                </c:pt>
                <c:pt idx="1953">
                  <c:v>74865.65400000001</c:v>
                </c:pt>
                <c:pt idx="1954">
                  <c:v>74909.833000000013</c:v>
                </c:pt>
                <c:pt idx="1955">
                  <c:v>74954.012000000002</c:v>
                </c:pt>
                <c:pt idx="1956">
                  <c:v>74998.189999999988</c:v>
                </c:pt>
                <c:pt idx="1957">
                  <c:v>75042.368999999992</c:v>
                </c:pt>
                <c:pt idx="1958">
                  <c:v>75086.546999999991</c:v>
                </c:pt>
                <c:pt idx="1959">
                  <c:v>75130.725999999995</c:v>
                </c:pt>
                <c:pt idx="1960">
                  <c:v>75174.904999999999</c:v>
                </c:pt>
                <c:pt idx="1961">
                  <c:v>75219.082999999999</c:v>
                </c:pt>
                <c:pt idx="1962">
                  <c:v>75263.262000000002</c:v>
                </c:pt>
                <c:pt idx="1963">
                  <c:v>75307.440999999992</c:v>
                </c:pt>
                <c:pt idx="1964">
                  <c:v>75351.619000000006</c:v>
                </c:pt>
                <c:pt idx="1965">
                  <c:v>75395.797999999995</c:v>
                </c:pt>
                <c:pt idx="1966">
                  <c:v>75439.976999999999</c:v>
                </c:pt>
                <c:pt idx="1967">
                  <c:v>75484.154999999999</c:v>
                </c:pt>
                <c:pt idx="1968">
                  <c:v>75528.334000000003</c:v>
                </c:pt>
                <c:pt idx="1969">
                  <c:v>75572.513000000006</c:v>
                </c:pt>
                <c:pt idx="1970">
                  <c:v>75616.691000000006</c:v>
                </c:pt>
                <c:pt idx="1971">
                  <c:v>75660.87000000001</c:v>
                </c:pt>
                <c:pt idx="1972">
                  <c:v>75705.04800000001</c:v>
                </c:pt>
                <c:pt idx="1973">
                  <c:v>75749.226999999999</c:v>
                </c:pt>
                <c:pt idx="1974">
                  <c:v>75793.406000000003</c:v>
                </c:pt>
                <c:pt idx="1975">
                  <c:v>75837.584000000003</c:v>
                </c:pt>
                <c:pt idx="1976">
                  <c:v>75881.763000000006</c:v>
                </c:pt>
                <c:pt idx="1977">
                  <c:v>75925.94200000001</c:v>
                </c:pt>
                <c:pt idx="1978">
                  <c:v>75970.12</c:v>
                </c:pt>
                <c:pt idx="1979">
                  <c:v>76014.298999999999</c:v>
                </c:pt>
                <c:pt idx="1980">
                  <c:v>76058.477999999988</c:v>
                </c:pt>
                <c:pt idx="1981">
                  <c:v>76102.656000000003</c:v>
                </c:pt>
                <c:pt idx="1982">
                  <c:v>76146.834999999992</c:v>
                </c:pt>
                <c:pt idx="1983">
                  <c:v>76191.013999999996</c:v>
                </c:pt>
                <c:pt idx="1984">
                  <c:v>76235.191999999995</c:v>
                </c:pt>
                <c:pt idx="1985">
                  <c:v>76279.370999999999</c:v>
                </c:pt>
                <c:pt idx="1986">
                  <c:v>76323.55</c:v>
                </c:pt>
                <c:pt idx="1987">
                  <c:v>76367.728000000003</c:v>
                </c:pt>
                <c:pt idx="1988">
                  <c:v>76411.907000000007</c:v>
                </c:pt>
                <c:pt idx="1989">
                  <c:v>76456.085000000006</c:v>
                </c:pt>
                <c:pt idx="1990">
                  <c:v>76500.263999999996</c:v>
                </c:pt>
                <c:pt idx="1991">
                  <c:v>76544.442999999999</c:v>
                </c:pt>
                <c:pt idx="1992">
                  <c:v>76588.620999999999</c:v>
                </c:pt>
                <c:pt idx="1993">
                  <c:v>76632.800000000003</c:v>
                </c:pt>
                <c:pt idx="1994">
                  <c:v>76676.979000000007</c:v>
                </c:pt>
                <c:pt idx="1995">
                  <c:v>76721.157000000007</c:v>
                </c:pt>
                <c:pt idx="1996">
                  <c:v>76765.33600000001</c:v>
                </c:pt>
                <c:pt idx="1997">
                  <c:v>76809.514999999999</c:v>
                </c:pt>
                <c:pt idx="1998">
                  <c:v>76853.693000000014</c:v>
                </c:pt>
                <c:pt idx="1999">
                  <c:v>76897.872000000003</c:v>
                </c:pt>
                <c:pt idx="2000">
                  <c:v>76942.051000000007</c:v>
                </c:pt>
                <c:pt idx="2001">
                  <c:v>76986.228999999992</c:v>
                </c:pt>
                <c:pt idx="2002">
                  <c:v>77030.407999999996</c:v>
                </c:pt>
                <c:pt idx="2003">
                  <c:v>77074.587</c:v>
                </c:pt>
                <c:pt idx="2004">
                  <c:v>77118.764999999999</c:v>
                </c:pt>
                <c:pt idx="2005">
                  <c:v>77162.944000000003</c:v>
                </c:pt>
                <c:pt idx="2006">
                  <c:v>77207.122000000003</c:v>
                </c:pt>
                <c:pt idx="2007">
                  <c:v>77251.300999999992</c:v>
                </c:pt>
                <c:pt idx="2008">
                  <c:v>77295.48</c:v>
                </c:pt>
                <c:pt idx="2009">
                  <c:v>77339.657999999996</c:v>
                </c:pt>
                <c:pt idx="2010">
                  <c:v>77383.837</c:v>
                </c:pt>
                <c:pt idx="2011">
                  <c:v>77428.016000000003</c:v>
                </c:pt>
                <c:pt idx="2012">
                  <c:v>77472.194000000003</c:v>
                </c:pt>
                <c:pt idx="2013">
                  <c:v>77516.373000000007</c:v>
                </c:pt>
                <c:pt idx="2014">
                  <c:v>77560.551999999996</c:v>
                </c:pt>
                <c:pt idx="2015">
                  <c:v>77604.73000000001</c:v>
                </c:pt>
                <c:pt idx="2016">
                  <c:v>77648.909</c:v>
                </c:pt>
                <c:pt idx="2017">
                  <c:v>77693.088000000003</c:v>
                </c:pt>
                <c:pt idx="2018">
                  <c:v>77737.266000000003</c:v>
                </c:pt>
                <c:pt idx="2019">
                  <c:v>77781.445000000007</c:v>
                </c:pt>
                <c:pt idx="2020">
                  <c:v>77825.624000000011</c:v>
                </c:pt>
                <c:pt idx="2021">
                  <c:v>77869.802000000011</c:v>
                </c:pt>
                <c:pt idx="2022">
                  <c:v>77913.981</c:v>
                </c:pt>
                <c:pt idx="2023">
                  <c:v>77958.159</c:v>
                </c:pt>
                <c:pt idx="2024">
                  <c:v>78002.337999999989</c:v>
                </c:pt>
                <c:pt idx="2025">
                  <c:v>78046.516999999993</c:v>
                </c:pt>
                <c:pt idx="2026">
                  <c:v>78090.694999999992</c:v>
                </c:pt>
                <c:pt idx="2027">
                  <c:v>78134.873999999996</c:v>
                </c:pt>
                <c:pt idx="2028">
                  <c:v>78179.053</c:v>
                </c:pt>
                <c:pt idx="2029">
                  <c:v>78223.231</c:v>
                </c:pt>
                <c:pt idx="2030">
                  <c:v>78267.41</c:v>
                </c:pt>
                <c:pt idx="2031">
                  <c:v>78311.588999999993</c:v>
                </c:pt>
                <c:pt idx="2032">
                  <c:v>78355.767000000007</c:v>
                </c:pt>
                <c:pt idx="2033">
                  <c:v>78399.945999999996</c:v>
                </c:pt>
                <c:pt idx="2034">
                  <c:v>78444.125</c:v>
                </c:pt>
                <c:pt idx="2035">
                  <c:v>78488.303</c:v>
                </c:pt>
                <c:pt idx="2036">
                  <c:v>78532.482000000004</c:v>
                </c:pt>
                <c:pt idx="2037">
                  <c:v>78576.661000000007</c:v>
                </c:pt>
                <c:pt idx="2038">
                  <c:v>78620.839000000007</c:v>
                </c:pt>
                <c:pt idx="2039">
                  <c:v>78665.017999999996</c:v>
                </c:pt>
                <c:pt idx="2040">
                  <c:v>78709.196000000011</c:v>
                </c:pt>
                <c:pt idx="2041">
                  <c:v>78753.375</c:v>
                </c:pt>
                <c:pt idx="2042">
                  <c:v>78797.554000000004</c:v>
                </c:pt>
                <c:pt idx="2043">
                  <c:v>78841.731999999989</c:v>
                </c:pt>
                <c:pt idx="2044">
                  <c:v>78885.910999999993</c:v>
                </c:pt>
                <c:pt idx="2045">
                  <c:v>78930.090000000011</c:v>
                </c:pt>
                <c:pt idx="2046">
                  <c:v>78974.267999999996</c:v>
                </c:pt>
                <c:pt idx="2047">
                  <c:v>79018.447</c:v>
                </c:pt>
                <c:pt idx="2048">
                  <c:v>79062.625999999989</c:v>
                </c:pt>
                <c:pt idx="2049">
                  <c:v>79106.804000000004</c:v>
                </c:pt>
                <c:pt idx="2050">
                  <c:v>79150.982999999993</c:v>
                </c:pt>
                <c:pt idx="2051">
                  <c:v>79195.161999999997</c:v>
                </c:pt>
                <c:pt idx="2052">
                  <c:v>79239.34</c:v>
                </c:pt>
                <c:pt idx="2053">
                  <c:v>79283.519</c:v>
                </c:pt>
                <c:pt idx="2054">
                  <c:v>79327.698000000004</c:v>
                </c:pt>
                <c:pt idx="2055">
                  <c:v>79371.876000000004</c:v>
                </c:pt>
                <c:pt idx="2056">
                  <c:v>79416.054999999993</c:v>
                </c:pt>
                <c:pt idx="2057">
                  <c:v>79460.233000000007</c:v>
                </c:pt>
                <c:pt idx="2058">
                  <c:v>79504.411999999997</c:v>
                </c:pt>
                <c:pt idx="2059">
                  <c:v>79548.591</c:v>
                </c:pt>
                <c:pt idx="2060">
                  <c:v>79592.769</c:v>
                </c:pt>
                <c:pt idx="2061">
                  <c:v>79636.948000000004</c:v>
                </c:pt>
                <c:pt idx="2062">
                  <c:v>79681.127000000008</c:v>
                </c:pt>
                <c:pt idx="2063">
                  <c:v>79725.305000000008</c:v>
                </c:pt>
                <c:pt idx="2064">
                  <c:v>79769.484000000011</c:v>
                </c:pt>
                <c:pt idx="2065">
                  <c:v>79813.663</c:v>
                </c:pt>
                <c:pt idx="2066">
                  <c:v>79857.841</c:v>
                </c:pt>
                <c:pt idx="2067">
                  <c:v>79902.01999999999</c:v>
                </c:pt>
                <c:pt idx="2068">
                  <c:v>79946.198999999993</c:v>
                </c:pt>
                <c:pt idx="2069">
                  <c:v>79990.376999999993</c:v>
                </c:pt>
                <c:pt idx="2070">
                  <c:v>80034.555999999997</c:v>
                </c:pt>
                <c:pt idx="2071">
                  <c:v>80078.735000000001</c:v>
                </c:pt>
                <c:pt idx="2072">
                  <c:v>80122.913</c:v>
                </c:pt>
                <c:pt idx="2073">
                  <c:v>80167.09199999999</c:v>
                </c:pt>
                <c:pt idx="2074">
                  <c:v>80211.27</c:v>
                </c:pt>
                <c:pt idx="2075">
                  <c:v>80255.448999999993</c:v>
                </c:pt>
                <c:pt idx="2076">
                  <c:v>80299.627999999997</c:v>
                </c:pt>
                <c:pt idx="2077">
                  <c:v>80343.805999999997</c:v>
                </c:pt>
                <c:pt idx="2078">
                  <c:v>80387.985000000001</c:v>
                </c:pt>
                <c:pt idx="2079">
                  <c:v>80432.164000000004</c:v>
                </c:pt>
                <c:pt idx="2080">
                  <c:v>80476.342000000004</c:v>
                </c:pt>
                <c:pt idx="2081">
                  <c:v>80520.521000000008</c:v>
                </c:pt>
                <c:pt idx="2082">
                  <c:v>80564.7</c:v>
                </c:pt>
                <c:pt idx="2083">
                  <c:v>80608.877999999997</c:v>
                </c:pt>
                <c:pt idx="2084">
                  <c:v>80653.057000000001</c:v>
                </c:pt>
                <c:pt idx="2085">
                  <c:v>80697.236000000004</c:v>
                </c:pt>
                <c:pt idx="2086">
                  <c:v>80741.414000000004</c:v>
                </c:pt>
                <c:pt idx="2087">
                  <c:v>80785.593000000008</c:v>
                </c:pt>
                <c:pt idx="2088">
                  <c:v>80829.772000000012</c:v>
                </c:pt>
                <c:pt idx="2089">
                  <c:v>80873.95</c:v>
                </c:pt>
                <c:pt idx="2090">
                  <c:v>80918.128999999986</c:v>
                </c:pt>
                <c:pt idx="2091">
                  <c:v>80962.307000000001</c:v>
                </c:pt>
                <c:pt idx="2092">
                  <c:v>81006.48599999999</c:v>
                </c:pt>
                <c:pt idx="2093">
                  <c:v>81050.664999999994</c:v>
                </c:pt>
                <c:pt idx="2094">
                  <c:v>81094.842999999993</c:v>
                </c:pt>
                <c:pt idx="2095">
                  <c:v>81139.021999999997</c:v>
                </c:pt>
                <c:pt idx="2096">
                  <c:v>81183.201000000001</c:v>
                </c:pt>
                <c:pt idx="2097">
                  <c:v>81227.379000000001</c:v>
                </c:pt>
                <c:pt idx="2098">
                  <c:v>81271.558000000005</c:v>
                </c:pt>
                <c:pt idx="2099">
                  <c:v>81315.736999999994</c:v>
                </c:pt>
                <c:pt idx="2100">
                  <c:v>81359.915000000008</c:v>
                </c:pt>
                <c:pt idx="2101">
                  <c:v>81404.093999999997</c:v>
                </c:pt>
                <c:pt idx="2102">
                  <c:v>81448.273000000001</c:v>
                </c:pt>
                <c:pt idx="2103">
                  <c:v>81492.451000000001</c:v>
                </c:pt>
                <c:pt idx="2104">
                  <c:v>81536.63</c:v>
                </c:pt>
                <c:pt idx="2105">
                  <c:v>81580.809000000008</c:v>
                </c:pt>
                <c:pt idx="2106">
                  <c:v>81624.987000000008</c:v>
                </c:pt>
                <c:pt idx="2107">
                  <c:v>81669.165999999997</c:v>
                </c:pt>
                <c:pt idx="2108">
                  <c:v>81713.344000000012</c:v>
                </c:pt>
                <c:pt idx="2109">
                  <c:v>81757.523000000001</c:v>
                </c:pt>
                <c:pt idx="2110">
                  <c:v>81801.702000000005</c:v>
                </c:pt>
                <c:pt idx="2111">
                  <c:v>81845.87999999999</c:v>
                </c:pt>
                <c:pt idx="2112">
                  <c:v>81890.058999999994</c:v>
                </c:pt>
                <c:pt idx="2113">
                  <c:v>81934.237999999998</c:v>
                </c:pt>
                <c:pt idx="2114">
                  <c:v>81978.415999999997</c:v>
                </c:pt>
                <c:pt idx="2115">
                  <c:v>82022.595000000001</c:v>
                </c:pt>
                <c:pt idx="2116">
                  <c:v>82066.77399999999</c:v>
                </c:pt>
                <c:pt idx="2117">
                  <c:v>82110.95199999999</c:v>
                </c:pt>
                <c:pt idx="2118">
                  <c:v>82155.130999999994</c:v>
                </c:pt>
                <c:pt idx="2119">
                  <c:v>82199.31</c:v>
                </c:pt>
                <c:pt idx="2120">
                  <c:v>82243.487999999998</c:v>
                </c:pt>
                <c:pt idx="2121">
                  <c:v>82287.667000000001</c:v>
                </c:pt>
                <c:pt idx="2122">
                  <c:v>82331.845000000001</c:v>
                </c:pt>
                <c:pt idx="2123">
                  <c:v>82376.024000000005</c:v>
                </c:pt>
                <c:pt idx="2124">
                  <c:v>82420.202999999994</c:v>
                </c:pt>
                <c:pt idx="2125">
                  <c:v>82464.381000000008</c:v>
                </c:pt>
                <c:pt idx="2126">
                  <c:v>82508.56</c:v>
                </c:pt>
                <c:pt idx="2127">
                  <c:v>82552.739000000001</c:v>
                </c:pt>
                <c:pt idx="2128">
                  <c:v>82596.917000000001</c:v>
                </c:pt>
                <c:pt idx="2129">
                  <c:v>82641.096000000005</c:v>
                </c:pt>
                <c:pt idx="2130">
                  <c:v>82685.275000000009</c:v>
                </c:pt>
                <c:pt idx="2131">
                  <c:v>82729.453000000009</c:v>
                </c:pt>
                <c:pt idx="2132">
                  <c:v>82773.632000000012</c:v>
                </c:pt>
                <c:pt idx="2133">
                  <c:v>82817.811000000002</c:v>
                </c:pt>
                <c:pt idx="2134">
                  <c:v>82861.989000000001</c:v>
                </c:pt>
                <c:pt idx="2135">
                  <c:v>82906.167999999991</c:v>
                </c:pt>
                <c:pt idx="2136">
                  <c:v>82950.346999999994</c:v>
                </c:pt>
                <c:pt idx="2137">
                  <c:v>82994.524999999994</c:v>
                </c:pt>
                <c:pt idx="2138">
                  <c:v>83038.703999999998</c:v>
                </c:pt>
                <c:pt idx="2139">
                  <c:v>83082.881999999998</c:v>
                </c:pt>
                <c:pt idx="2140">
                  <c:v>83127.061000000002</c:v>
                </c:pt>
                <c:pt idx="2141">
                  <c:v>83171.239999999991</c:v>
                </c:pt>
                <c:pt idx="2142">
                  <c:v>83215.418000000005</c:v>
                </c:pt>
                <c:pt idx="2143">
                  <c:v>83259.596999999994</c:v>
                </c:pt>
                <c:pt idx="2144">
                  <c:v>83303.775999999998</c:v>
                </c:pt>
                <c:pt idx="2145">
                  <c:v>83347.953999999998</c:v>
                </c:pt>
                <c:pt idx="2146">
                  <c:v>83392.133000000002</c:v>
                </c:pt>
                <c:pt idx="2147">
                  <c:v>83436.312000000005</c:v>
                </c:pt>
                <c:pt idx="2148">
                  <c:v>83480.490000000005</c:v>
                </c:pt>
                <c:pt idx="2149">
                  <c:v>83524.669000000009</c:v>
                </c:pt>
                <c:pt idx="2150">
                  <c:v>83568.847999999998</c:v>
                </c:pt>
                <c:pt idx="2151">
                  <c:v>83613.025999999998</c:v>
                </c:pt>
                <c:pt idx="2152">
                  <c:v>83657.205000000002</c:v>
                </c:pt>
                <c:pt idx="2153">
                  <c:v>83701.384000000005</c:v>
                </c:pt>
                <c:pt idx="2154">
                  <c:v>83745.562000000005</c:v>
                </c:pt>
                <c:pt idx="2155">
                  <c:v>83789.741000000009</c:v>
                </c:pt>
                <c:pt idx="2156">
                  <c:v>83833.918999999994</c:v>
                </c:pt>
                <c:pt idx="2157">
                  <c:v>83878.097999999998</c:v>
                </c:pt>
                <c:pt idx="2158">
                  <c:v>83922.276999999987</c:v>
                </c:pt>
                <c:pt idx="2159">
                  <c:v>83966.455000000002</c:v>
                </c:pt>
                <c:pt idx="2160">
                  <c:v>84010.633999999991</c:v>
                </c:pt>
                <c:pt idx="2161">
                  <c:v>84054.812999999995</c:v>
                </c:pt>
                <c:pt idx="2162">
                  <c:v>84098.990999999995</c:v>
                </c:pt>
                <c:pt idx="2163">
                  <c:v>84143.17</c:v>
                </c:pt>
                <c:pt idx="2164">
                  <c:v>84187.349000000002</c:v>
                </c:pt>
                <c:pt idx="2165">
                  <c:v>84231.527000000002</c:v>
                </c:pt>
                <c:pt idx="2166">
                  <c:v>84275.706000000006</c:v>
                </c:pt>
                <c:pt idx="2167">
                  <c:v>84319.884999999995</c:v>
                </c:pt>
                <c:pt idx="2168">
                  <c:v>84364.062999999995</c:v>
                </c:pt>
                <c:pt idx="2169">
                  <c:v>84408.241999999998</c:v>
                </c:pt>
                <c:pt idx="2170">
                  <c:v>84452.421000000002</c:v>
                </c:pt>
                <c:pt idx="2171">
                  <c:v>84496.599000000002</c:v>
                </c:pt>
                <c:pt idx="2172">
                  <c:v>84540.778000000006</c:v>
                </c:pt>
                <c:pt idx="2173">
                  <c:v>84584.956000000006</c:v>
                </c:pt>
                <c:pt idx="2174">
                  <c:v>84629.135000000009</c:v>
                </c:pt>
                <c:pt idx="2175">
                  <c:v>84673.313999999998</c:v>
                </c:pt>
                <c:pt idx="2176">
                  <c:v>84717.491999999998</c:v>
                </c:pt>
                <c:pt idx="2177">
                  <c:v>84761.671000000002</c:v>
                </c:pt>
                <c:pt idx="2178">
                  <c:v>84805.85</c:v>
                </c:pt>
                <c:pt idx="2179">
                  <c:v>84850.027999999991</c:v>
                </c:pt>
                <c:pt idx="2180">
                  <c:v>84894.206999999995</c:v>
                </c:pt>
                <c:pt idx="2181">
                  <c:v>84938.385999999999</c:v>
                </c:pt>
                <c:pt idx="2182">
                  <c:v>84982.563999999998</c:v>
                </c:pt>
                <c:pt idx="2183">
                  <c:v>85026.743000000002</c:v>
                </c:pt>
                <c:pt idx="2184">
                  <c:v>85070.921999999991</c:v>
                </c:pt>
                <c:pt idx="2185">
                  <c:v>85115.099999999991</c:v>
                </c:pt>
                <c:pt idx="2186">
                  <c:v>85159.278999999995</c:v>
                </c:pt>
                <c:pt idx="2187">
                  <c:v>85203.457999999999</c:v>
                </c:pt>
                <c:pt idx="2188">
                  <c:v>85247.635999999999</c:v>
                </c:pt>
                <c:pt idx="2189">
                  <c:v>85291.815000000002</c:v>
                </c:pt>
                <c:pt idx="2190">
                  <c:v>85335.993000000002</c:v>
                </c:pt>
                <c:pt idx="2191">
                  <c:v>85380.172000000006</c:v>
                </c:pt>
                <c:pt idx="2192">
                  <c:v>85424.350999999995</c:v>
                </c:pt>
                <c:pt idx="2193">
                  <c:v>85468.52900000001</c:v>
                </c:pt>
                <c:pt idx="2194">
                  <c:v>85512.707999999999</c:v>
                </c:pt>
                <c:pt idx="2195">
                  <c:v>85556.887000000002</c:v>
                </c:pt>
                <c:pt idx="2196">
                  <c:v>85601.065000000002</c:v>
                </c:pt>
                <c:pt idx="2197">
                  <c:v>85645.244000000006</c:v>
                </c:pt>
                <c:pt idx="2198">
                  <c:v>85689.42300000001</c:v>
                </c:pt>
                <c:pt idx="2199">
                  <c:v>85733.600999999995</c:v>
                </c:pt>
                <c:pt idx="2200">
                  <c:v>85777.780000000013</c:v>
                </c:pt>
                <c:pt idx="2201">
                  <c:v>85821.959000000003</c:v>
                </c:pt>
                <c:pt idx="2202">
                  <c:v>85866.136999999988</c:v>
                </c:pt>
                <c:pt idx="2203">
                  <c:v>85910.315999999992</c:v>
                </c:pt>
                <c:pt idx="2204">
                  <c:v>85954.494999999995</c:v>
                </c:pt>
                <c:pt idx="2205">
                  <c:v>85998.672999999995</c:v>
                </c:pt>
                <c:pt idx="2206">
                  <c:v>86042.851999999999</c:v>
                </c:pt>
                <c:pt idx="2207">
                  <c:v>86087.03</c:v>
                </c:pt>
                <c:pt idx="2208">
                  <c:v>86131.209000000003</c:v>
                </c:pt>
                <c:pt idx="2209">
                  <c:v>86175.387999999992</c:v>
                </c:pt>
                <c:pt idx="2210">
                  <c:v>86219.566000000006</c:v>
                </c:pt>
                <c:pt idx="2211">
                  <c:v>86263.744999999995</c:v>
                </c:pt>
                <c:pt idx="2212">
                  <c:v>86307.923999999999</c:v>
                </c:pt>
                <c:pt idx="2213">
                  <c:v>86352.101999999999</c:v>
                </c:pt>
                <c:pt idx="2214">
                  <c:v>86396.281000000003</c:v>
                </c:pt>
                <c:pt idx="2215">
                  <c:v>86440.46</c:v>
                </c:pt>
                <c:pt idx="2216">
                  <c:v>86484.638000000006</c:v>
                </c:pt>
                <c:pt idx="2217">
                  <c:v>86528.81700000001</c:v>
                </c:pt>
                <c:pt idx="2218">
                  <c:v>86572.995999999999</c:v>
                </c:pt>
                <c:pt idx="2219">
                  <c:v>86617.173999999999</c:v>
                </c:pt>
                <c:pt idx="2220">
                  <c:v>86661.353000000003</c:v>
                </c:pt>
                <c:pt idx="2221">
                  <c:v>86705.532000000007</c:v>
                </c:pt>
                <c:pt idx="2222">
                  <c:v>86749.709999999992</c:v>
                </c:pt>
                <c:pt idx="2223">
                  <c:v>86793.888999999996</c:v>
                </c:pt>
                <c:pt idx="2224">
                  <c:v>86838.066999999995</c:v>
                </c:pt>
                <c:pt idx="2225">
                  <c:v>86882.245999999999</c:v>
                </c:pt>
                <c:pt idx="2226">
                  <c:v>86926.424999999988</c:v>
                </c:pt>
                <c:pt idx="2227">
                  <c:v>86970.603000000003</c:v>
                </c:pt>
                <c:pt idx="2228">
                  <c:v>87014.781999999992</c:v>
                </c:pt>
                <c:pt idx="2229">
                  <c:v>87058.960999999996</c:v>
                </c:pt>
                <c:pt idx="2230">
                  <c:v>87103.138999999996</c:v>
                </c:pt>
                <c:pt idx="2231">
                  <c:v>87147.317999999999</c:v>
                </c:pt>
                <c:pt idx="2232">
                  <c:v>87191.497000000003</c:v>
                </c:pt>
                <c:pt idx="2233">
                  <c:v>87235.675000000003</c:v>
                </c:pt>
                <c:pt idx="2234">
                  <c:v>87279.854000000007</c:v>
                </c:pt>
                <c:pt idx="2235">
                  <c:v>87324.032999999996</c:v>
                </c:pt>
                <c:pt idx="2236">
                  <c:v>87368.210999999996</c:v>
                </c:pt>
                <c:pt idx="2237">
                  <c:v>87412.39</c:v>
                </c:pt>
                <c:pt idx="2238">
                  <c:v>87456.569000000003</c:v>
                </c:pt>
                <c:pt idx="2239">
                  <c:v>87500.747000000003</c:v>
                </c:pt>
                <c:pt idx="2240">
                  <c:v>87544.926000000007</c:v>
                </c:pt>
                <c:pt idx="2241">
                  <c:v>87589.104000000007</c:v>
                </c:pt>
                <c:pt idx="2242">
                  <c:v>87633.28300000001</c:v>
                </c:pt>
                <c:pt idx="2243">
                  <c:v>87677.462</c:v>
                </c:pt>
                <c:pt idx="2244">
                  <c:v>87721.64</c:v>
                </c:pt>
                <c:pt idx="2245">
                  <c:v>87765.818999999989</c:v>
                </c:pt>
                <c:pt idx="2246">
                  <c:v>87809.997999999992</c:v>
                </c:pt>
                <c:pt idx="2247">
                  <c:v>87854.175999999992</c:v>
                </c:pt>
                <c:pt idx="2248">
                  <c:v>87898.354999999996</c:v>
                </c:pt>
                <c:pt idx="2249">
                  <c:v>87942.534</c:v>
                </c:pt>
                <c:pt idx="2250">
                  <c:v>87986.712</c:v>
                </c:pt>
                <c:pt idx="2251">
                  <c:v>88030.891000000003</c:v>
                </c:pt>
                <c:pt idx="2252">
                  <c:v>88075.069999999992</c:v>
                </c:pt>
                <c:pt idx="2253">
                  <c:v>88119.247999999992</c:v>
                </c:pt>
                <c:pt idx="2254">
                  <c:v>88163.426999999996</c:v>
                </c:pt>
                <c:pt idx="2255">
                  <c:v>88207.606</c:v>
                </c:pt>
                <c:pt idx="2256">
                  <c:v>88251.784</c:v>
                </c:pt>
                <c:pt idx="2257">
                  <c:v>88295.963000000003</c:v>
                </c:pt>
                <c:pt idx="2258">
                  <c:v>88340.141000000003</c:v>
                </c:pt>
                <c:pt idx="2259">
                  <c:v>88384.320000000007</c:v>
                </c:pt>
                <c:pt idx="2260">
                  <c:v>88428.498999999996</c:v>
                </c:pt>
                <c:pt idx="2261">
                  <c:v>88472.677000000011</c:v>
                </c:pt>
                <c:pt idx="2262">
                  <c:v>88516.856</c:v>
                </c:pt>
                <c:pt idx="2263">
                  <c:v>88561.035000000003</c:v>
                </c:pt>
                <c:pt idx="2264">
                  <c:v>88605.213000000003</c:v>
                </c:pt>
                <c:pt idx="2265">
                  <c:v>88649.392000000007</c:v>
                </c:pt>
                <c:pt idx="2266">
                  <c:v>88693.571000000011</c:v>
                </c:pt>
                <c:pt idx="2267">
                  <c:v>88737.748999999996</c:v>
                </c:pt>
                <c:pt idx="2268">
                  <c:v>88781.928</c:v>
                </c:pt>
                <c:pt idx="2269">
                  <c:v>88826.106999999989</c:v>
                </c:pt>
                <c:pt idx="2270">
                  <c:v>88870.284999999989</c:v>
                </c:pt>
                <c:pt idx="2271">
                  <c:v>88914.463999999993</c:v>
                </c:pt>
                <c:pt idx="2272">
                  <c:v>88958.642999999996</c:v>
                </c:pt>
                <c:pt idx="2273">
                  <c:v>89002.820999999996</c:v>
                </c:pt>
                <c:pt idx="2274">
                  <c:v>89047</c:v>
                </c:pt>
                <c:pt idx="2275">
                  <c:v>89091.178</c:v>
                </c:pt>
                <c:pt idx="2276">
                  <c:v>89135.357000000004</c:v>
                </c:pt>
                <c:pt idx="2277">
                  <c:v>89179.535999999993</c:v>
                </c:pt>
                <c:pt idx="2278">
                  <c:v>89223.714000000007</c:v>
                </c:pt>
                <c:pt idx="2279">
                  <c:v>89267.892999999996</c:v>
                </c:pt>
                <c:pt idx="2280">
                  <c:v>89312.072</c:v>
                </c:pt>
                <c:pt idx="2281">
                  <c:v>89356.25</c:v>
                </c:pt>
                <c:pt idx="2282">
                  <c:v>89400.429000000004</c:v>
                </c:pt>
                <c:pt idx="2283">
                  <c:v>89444.608000000007</c:v>
                </c:pt>
                <c:pt idx="2284">
                  <c:v>89488.786000000007</c:v>
                </c:pt>
                <c:pt idx="2285">
                  <c:v>89532.965000000011</c:v>
                </c:pt>
                <c:pt idx="2286">
                  <c:v>89577.144</c:v>
                </c:pt>
                <c:pt idx="2287">
                  <c:v>89621.322</c:v>
                </c:pt>
                <c:pt idx="2288">
                  <c:v>89665.501000000004</c:v>
                </c:pt>
                <c:pt idx="2289">
                  <c:v>89709.678999999989</c:v>
                </c:pt>
                <c:pt idx="2290">
                  <c:v>89753.857999999993</c:v>
                </c:pt>
                <c:pt idx="2291">
                  <c:v>89798.036999999997</c:v>
                </c:pt>
                <c:pt idx="2292">
                  <c:v>89842.214999999997</c:v>
                </c:pt>
                <c:pt idx="2293">
                  <c:v>89886.394</c:v>
                </c:pt>
                <c:pt idx="2294">
                  <c:v>89930.572999999989</c:v>
                </c:pt>
                <c:pt idx="2295">
                  <c:v>89974.751000000004</c:v>
                </c:pt>
                <c:pt idx="2296">
                  <c:v>90018.93</c:v>
                </c:pt>
                <c:pt idx="2297">
                  <c:v>90063.108999999997</c:v>
                </c:pt>
                <c:pt idx="2298">
                  <c:v>90107.286999999997</c:v>
                </c:pt>
                <c:pt idx="2299">
                  <c:v>90151.466</c:v>
                </c:pt>
                <c:pt idx="2300">
                  <c:v>90195.645000000004</c:v>
                </c:pt>
                <c:pt idx="2301">
                  <c:v>90239.823000000004</c:v>
                </c:pt>
                <c:pt idx="2302">
                  <c:v>90284.002000000008</c:v>
                </c:pt>
                <c:pt idx="2303">
                  <c:v>90328.180999999997</c:v>
                </c:pt>
                <c:pt idx="2304">
                  <c:v>90372.358999999997</c:v>
                </c:pt>
                <c:pt idx="2305">
                  <c:v>90416.538</c:v>
                </c:pt>
                <c:pt idx="2306">
                  <c:v>90460.716</c:v>
                </c:pt>
                <c:pt idx="2307">
                  <c:v>90504.895000000004</c:v>
                </c:pt>
                <c:pt idx="2308">
                  <c:v>90549.074000000008</c:v>
                </c:pt>
                <c:pt idx="2309">
                  <c:v>90593.252000000008</c:v>
                </c:pt>
                <c:pt idx="2310">
                  <c:v>90637.431000000011</c:v>
                </c:pt>
                <c:pt idx="2311">
                  <c:v>90681.61</c:v>
                </c:pt>
                <c:pt idx="2312">
                  <c:v>90725.788</c:v>
                </c:pt>
                <c:pt idx="2313">
                  <c:v>90769.96699999999</c:v>
                </c:pt>
                <c:pt idx="2314">
                  <c:v>90814.145999999993</c:v>
                </c:pt>
                <c:pt idx="2315">
                  <c:v>90858.323999999993</c:v>
                </c:pt>
                <c:pt idx="2316">
                  <c:v>90902.502999999997</c:v>
                </c:pt>
                <c:pt idx="2317">
                  <c:v>90946.682000000001</c:v>
                </c:pt>
                <c:pt idx="2318">
                  <c:v>90990.86</c:v>
                </c:pt>
                <c:pt idx="2319">
                  <c:v>91035.039000000004</c:v>
                </c:pt>
                <c:pt idx="2320">
                  <c:v>91079.217999999993</c:v>
                </c:pt>
                <c:pt idx="2321">
                  <c:v>91123.395999999993</c:v>
                </c:pt>
                <c:pt idx="2322">
                  <c:v>91167.574999999997</c:v>
                </c:pt>
                <c:pt idx="2323">
                  <c:v>91211.752999999997</c:v>
                </c:pt>
                <c:pt idx="2324">
                  <c:v>91255.932000000001</c:v>
                </c:pt>
                <c:pt idx="2325">
                  <c:v>91300.111000000004</c:v>
                </c:pt>
                <c:pt idx="2326">
                  <c:v>91344.289000000004</c:v>
                </c:pt>
                <c:pt idx="2327">
                  <c:v>91388.468000000008</c:v>
                </c:pt>
                <c:pt idx="2328">
                  <c:v>91432.646999999997</c:v>
                </c:pt>
                <c:pt idx="2329">
                  <c:v>91476.825000000012</c:v>
                </c:pt>
                <c:pt idx="2330">
                  <c:v>91521.004000000001</c:v>
                </c:pt>
                <c:pt idx="2331">
                  <c:v>91565.183000000005</c:v>
                </c:pt>
                <c:pt idx="2332">
                  <c:v>91609.361000000004</c:v>
                </c:pt>
                <c:pt idx="2333">
                  <c:v>91653.540000000008</c:v>
                </c:pt>
                <c:pt idx="2334">
                  <c:v>91697.719000000012</c:v>
                </c:pt>
                <c:pt idx="2335">
                  <c:v>91741.896999999997</c:v>
                </c:pt>
                <c:pt idx="2336">
                  <c:v>91786.076000000001</c:v>
                </c:pt>
                <c:pt idx="2337">
                  <c:v>91830.25499999999</c:v>
                </c:pt>
                <c:pt idx="2338">
                  <c:v>91874.43299999999</c:v>
                </c:pt>
                <c:pt idx="2339">
                  <c:v>91918.611999999994</c:v>
                </c:pt>
                <c:pt idx="2340">
                  <c:v>91962.79</c:v>
                </c:pt>
                <c:pt idx="2341">
                  <c:v>92006.968999999997</c:v>
                </c:pt>
                <c:pt idx="2342">
                  <c:v>92051.148000000001</c:v>
                </c:pt>
                <c:pt idx="2343">
                  <c:v>92095.326000000001</c:v>
                </c:pt>
                <c:pt idx="2344">
                  <c:v>92139.505000000005</c:v>
                </c:pt>
                <c:pt idx="2345">
                  <c:v>92183.683999999994</c:v>
                </c:pt>
                <c:pt idx="2346">
                  <c:v>92227.862000000008</c:v>
                </c:pt>
                <c:pt idx="2347">
                  <c:v>92272.040999999997</c:v>
                </c:pt>
                <c:pt idx="2348">
                  <c:v>92316.22</c:v>
                </c:pt>
                <c:pt idx="2349">
                  <c:v>92360.398000000001</c:v>
                </c:pt>
                <c:pt idx="2350">
                  <c:v>92404.577000000005</c:v>
                </c:pt>
                <c:pt idx="2351">
                  <c:v>92448.756000000008</c:v>
                </c:pt>
                <c:pt idx="2352">
                  <c:v>92492.934000000008</c:v>
                </c:pt>
                <c:pt idx="2353">
                  <c:v>92537.113000000012</c:v>
                </c:pt>
                <c:pt idx="2354">
                  <c:v>92581.292000000001</c:v>
                </c:pt>
                <c:pt idx="2355">
                  <c:v>92625.47</c:v>
                </c:pt>
                <c:pt idx="2356">
                  <c:v>92669.649000000005</c:v>
                </c:pt>
                <c:pt idx="2357">
                  <c:v>92713.82699999999</c:v>
                </c:pt>
                <c:pt idx="2358">
                  <c:v>92758.005999999994</c:v>
                </c:pt>
                <c:pt idx="2359">
                  <c:v>92802.184999999998</c:v>
                </c:pt>
                <c:pt idx="2360">
                  <c:v>92846.362999999998</c:v>
                </c:pt>
                <c:pt idx="2361">
                  <c:v>92890.542000000001</c:v>
                </c:pt>
                <c:pt idx="2362">
                  <c:v>92934.72099999999</c:v>
                </c:pt>
                <c:pt idx="2363">
                  <c:v>92978.899000000005</c:v>
                </c:pt>
                <c:pt idx="2364">
                  <c:v>93023.077999999994</c:v>
                </c:pt>
                <c:pt idx="2365">
                  <c:v>93067.256999999998</c:v>
                </c:pt>
                <c:pt idx="2366">
                  <c:v>93111.434999999998</c:v>
                </c:pt>
                <c:pt idx="2367">
                  <c:v>93155.614000000001</c:v>
                </c:pt>
                <c:pt idx="2368">
                  <c:v>93199.793000000005</c:v>
                </c:pt>
                <c:pt idx="2369">
                  <c:v>93243.971000000005</c:v>
                </c:pt>
                <c:pt idx="2370">
                  <c:v>93288.150000000009</c:v>
                </c:pt>
                <c:pt idx="2371">
                  <c:v>93332.328999999998</c:v>
                </c:pt>
                <c:pt idx="2372">
                  <c:v>93376.506999999998</c:v>
                </c:pt>
                <c:pt idx="2373">
                  <c:v>93420.686000000002</c:v>
                </c:pt>
                <c:pt idx="2374">
                  <c:v>93464.864000000001</c:v>
                </c:pt>
                <c:pt idx="2375">
                  <c:v>93509.043000000005</c:v>
                </c:pt>
                <c:pt idx="2376">
                  <c:v>93553.222000000009</c:v>
                </c:pt>
                <c:pt idx="2377">
                  <c:v>93597.4</c:v>
                </c:pt>
                <c:pt idx="2378">
                  <c:v>93641.578999999998</c:v>
                </c:pt>
                <c:pt idx="2379">
                  <c:v>93685.758000000002</c:v>
                </c:pt>
                <c:pt idx="2380">
                  <c:v>93729.936000000002</c:v>
                </c:pt>
                <c:pt idx="2381">
                  <c:v>93774.114999999991</c:v>
                </c:pt>
                <c:pt idx="2382">
                  <c:v>93818.293999999994</c:v>
                </c:pt>
                <c:pt idx="2383">
                  <c:v>93862.471999999994</c:v>
                </c:pt>
                <c:pt idx="2384">
                  <c:v>93906.650999999998</c:v>
                </c:pt>
                <c:pt idx="2385">
                  <c:v>93950.83</c:v>
                </c:pt>
                <c:pt idx="2386">
                  <c:v>93995.008000000002</c:v>
                </c:pt>
                <c:pt idx="2387">
                  <c:v>94039.187000000005</c:v>
                </c:pt>
                <c:pt idx="2388">
                  <c:v>94083.365999999995</c:v>
                </c:pt>
                <c:pt idx="2389">
                  <c:v>94127.543999999994</c:v>
                </c:pt>
                <c:pt idx="2390">
                  <c:v>94171.722999999998</c:v>
                </c:pt>
                <c:pt idx="2391">
                  <c:v>94215.900999999998</c:v>
                </c:pt>
                <c:pt idx="2392">
                  <c:v>94260.08</c:v>
                </c:pt>
                <c:pt idx="2393">
                  <c:v>94304.259000000005</c:v>
                </c:pt>
                <c:pt idx="2394">
                  <c:v>94348.437000000005</c:v>
                </c:pt>
                <c:pt idx="2395">
                  <c:v>94392.616000000009</c:v>
                </c:pt>
                <c:pt idx="2396">
                  <c:v>94436.794999999998</c:v>
                </c:pt>
                <c:pt idx="2397">
                  <c:v>94480.973000000013</c:v>
                </c:pt>
                <c:pt idx="2398">
                  <c:v>94525.152000000002</c:v>
                </c:pt>
                <c:pt idx="2399">
                  <c:v>94569.331000000006</c:v>
                </c:pt>
                <c:pt idx="2400">
                  <c:v>94613.508999999991</c:v>
                </c:pt>
                <c:pt idx="2401">
                  <c:v>94657.687999999995</c:v>
                </c:pt>
                <c:pt idx="2402">
                  <c:v>94701.866999999998</c:v>
                </c:pt>
                <c:pt idx="2403">
                  <c:v>94746.044999999998</c:v>
                </c:pt>
                <c:pt idx="2404">
                  <c:v>94790.224000000002</c:v>
                </c:pt>
                <c:pt idx="2405">
                  <c:v>94834.402999999991</c:v>
                </c:pt>
                <c:pt idx="2406">
                  <c:v>94878.580999999991</c:v>
                </c:pt>
                <c:pt idx="2407">
                  <c:v>94922.76</c:v>
                </c:pt>
                <c:pt idx="2408">
                  <c:v>94966.937999999995</c:v>
                </c:pt>
                <c:pt idx="2409">
                  <c:v>95011.116999999998</c:v>
                </c:pt>
                <c:pt idx="2410">
                  <c:v>95055.296000000002</c:v>
                </c:pt>
                <c:pt idx="2411">
                  <c:v>95099.474000000002</c:v>
                </c:pt>
                <c:pt idx="2412">
                  <c:v>95143.653000000006</c:v>
                </c:pt>
                <c:pt idx="2413">
                  <c:v>95187.831999999995</c:v>
                </c:pt>
                <c:pt idx="2414">
                  <c:v>95232.010000000009</c:v>
                </c:pt>
                <c:pt idx="2415">
                  <c:v>95276.188999999998</c:v>
                </c:pt>
                <c:pt idx="2416">
                  <c:v>95320.368000000002</c:v>
                </c:pt>
                <c:pt idx="2417">
                  <c:v>95364.546000000002</c:v>
                </c:pt>
                <c:pt idx="2418">
                  <c:v>95408.725000000006</c:v>
                </c:pt>
                <c:pt idx="2419">
                  <c:v>95452.90400000001</c:v>
                </c:pt>
                <c:pt idx="2420">
                  <c:v>95497.082000000009</c:v>
                </c:pt>
                <c:pt idx="2421">
                  <c:v>95541.260999999999</c:v>
                </c:pt>
                <c:pt idx="2422">
                  <c:v>95585.44</c:v>
                </c:pt>
                <c:pt idx="2423">
                  <c:v>95629.617999999988</c:v>
                </c:pt>
                <c:pt idx="2424">
                  <c:v>95673.796999999991</c:v>
                </c:pt>
                <c:pt idx="2425">
                  <c:v>95717.974999999991</c:v>
                </c:pt>
                <c:pt idx="2426">
                  <c:v>95762.153999999995</c:v>
                </c:pt>
                <c:pt idx="2427">
                  <c:v>95806.332999999999</c:v>
                </c:pt>
                <c:pt idx="2428">
                  <c:v>95850.510999999999</c:v>
                </c:pt>
                <c:pt idx="2429">
                  <c:v>95894.69</c:v>
                </c:pt>
                <c:pt idx="2430">
                  <c:v>95938.868999999992</c:v>
                </c:pt>
                <c:pt idx="2431">
                  <c:v>95983.047000000006</c:v>
                </c:pt>
                <c:pt idx="2432">
                  <c:v>96027.225999999995</c:v>
                </c:pt>
                <c:pt idx="2433">
                  <c:v>96071.404999999999</c:v>
                </c:pt>
                <c:pt idx="2434">
                  <c:v>96115.582999999999</c:v>
                </c:pt>
                <c:pt idx="2435">
                  <c:v>96159.762000000002</c:v>
                </c:pt>
                <c:pt idx="2436">
                  <c:v>96203.941000000006</c:v>
                </c:pt>
                <c:pt idx="2437">
                  <c:v>96248.119000000006</c:v>
                </c:pt>
                <c:pt idx="2438">
                  <c:v>96292.297999999995</c:v>
                </c:pt>
                <c:pt idx="2439">
                  <c:v>96336.476999999999</c:v>
                </c:pt>
                <c:pt idx="2440">
                  <c:v>96380.654999999999</c:v>
                </c:pt>
                <c:pt idx="2441">
                  <c:v>96424.834000000003</c:v>
                </c:pt>
                <c:pt idx="2442">
                  <c:v>96469.012000000002</c:v>
                </c:pt>
                <c:pt idx="2443">
                  <c:v>96513.191000000006</c:v>
                </c:pt>
                <c:pt idx="2444">
                  <c:v>96557.37000000001</c:v>
                </c:pt>
                <c:pt idx="2445">
                  <c:v>96601.547999999995</c:v>
                </c:pt>
                <c:pt idx="2446">
                  <c:v>96645.726999999999</c:v>
                </c:pt>
                <c:pt idx="2447">
                  <c:v>96689.905999999988</c:v>
                </c:pt>
                <c:pt idx="2448">
                  <c:v>96734.084000000003</c:v>
                </c:pt>
                <c:pt idx="2449">
                  <c:v>96778.262999999992</c:v>
                </c:pt>
                <c:pt idx="2450">
                  <c:v>96822.441999999995</c:v>
                </c:pt>
                <c:pt idx="2451">
                  <c:v>96866.62</c:v>
                </c:pt>
                <c:pt idx="2452">
                  <c:v>96910.798999999999</c:v>
                </c:pt>
                <c:pt idx="2453">
                  <c:v>96954.978000000003</c:v>
                </c:pt>
                <c:pt idx="2454">
                  <c:v>96999.156000000003</c:v>
                </c:pt>
                <c:pt idx="2455">
                  <c:v>97043.334999999992</c:v>
                </c:pt>
                <c:pt idx="2456">
                  <c:v>97087.513000000006</c:v>
                </c:pt>
                <c:pt idx="2457">
                  <c:v>97131.691999999995</c:v>
                </c:pt>
                <c:pt idx="2458">
                  <c:v>97175.870999999999</c:v>
                </c:pt>
                <c:pt idx="2459">
                  <c:v>97220.048999999999</c:v>
                </c:pt>
                <c:pt idx="2460">
                  <c:v>97264.228000000003</c:v>
                </c:pt>
                <c:pt idx="2461">
                  <c:v>97308.407000000007</c:v>
                </c:pt>
                <c:pt idx="2462">
                  <c:v>97352.585000000006</c:v>
                </c:pt>
                <c:pt idx="2463">
                  <c:v>97396.76400000001</c:v>
                </c:pt>
                <c:pt idx="2464">
                  <c:v>97440.942999999999</c:v>
                </c:pt>
                <c:pt idx="2465">
                  <c:v>97485.121000000014</c:v>
                </c:pt>
                <c:pt idx="2466">
                  <c:v>97529.3</c:v>
                </c:pt>
                <c:pt idx="2467">
                  <c:v>97573.479000000007</c:v>
                </c:pt>
                <c:pt idx="2468">
                  <c:v>97617.656999999992</c:v>
                </c:pt>
                <c:pt idx="2469">
                  <c:v>97661.835999999996</c:v>
                </c:pt>
                <c:pt idx="2470">
                  <c:v>97706.014999999999</c:v>
                </c:pt>
                <c:pt idx="2471">
                  <c:v>97750.192999999999</c:v>
                </c:pt>
                <c:pt idx="2472">
                  <c:v>97794.371999999988</c:v>
                </c:pt>
                <c:pt idx="2473">
                  <c:v>97838.55</c:v>
                </c:pt>
                <c:pt idx="2474">
                  <c:v>97882.728999999992</c:v>
                </c:pt>
                <c:pt idx="2475">
                  <c:v>97926.907999999996</c:v>
                </c:pt>
                <c:pt idx="2476">
                  <c:v>97971.085999999996</c:v>
                </c:pt>
                <c:pt idx="2477">
                  <c:v>98015.264999999999</c:v>
                </c:pt>
                <c:pt idx="2478">
                  <c:v>98059.444000000003</c:v>
                </c:pt>
                <c:pt idx="2479">
                  <c:v>98103.622000000003</c:v>
                </c:pt>
                <c:pt idx="2480">
                  <c:v>98147.801000000007</c:v>
                </c:pt>
                <c:pt idx="2481">
                  <c:v>98191.98</c:v>
                </c:pt>
                <c:pt idx="2482">
                  <c:v>98236.15800000001</c:v>
                </c:pt>
                <c:pt idx="2483">
                  <c:v>98280.337</c:v>
                </c:pt>
                <c:pt idx="2484">
                  <c:v>98324.516000000003</c:v>
                </c:pt>
                <c:pt idx="2485">
                  <c:v>98368.694000000003</c:v>
                </c:pt>
                <c:pt idx="2486">
                  <c:v>98412.873000000007</c:v>
                </c:pt>
                <c:pt idx="2487">
                  <c:v>98457.052000000011</c:v>
                </c:pt>
                <c:pt idx="2488">
                  <c:v>98501.23000000001</c:v>
                </c:pt>
                <c:pt idx="2489">
                  <c:v>98545.409</c:v>
                </c:pt>
                <c:pt idx="2490">
                  <c:v>98589.587</c:v>
                </c:pt>
                <c:pt idx="2491">
                  <c:v>98633.765999999989</c:v>
                </c:pt>
                <c:pt idx="2492">
                  <c:v>98677.944999999992</c:v>
                </c:pt>
                <c:pt idx="2493">
                  <c:v>98722.122999999992</c:v>
                </c:pt>
                <c:pt idx="2494">
                  <c:v>98766.301999999996</c:v>
                </c:pt>
                <c:pt idx="2495">
                  <c:v>98810.481</c:v>
                </c:pt>
                <c:pt idx="2496">
                  <c:v>98854.659</c:v>
                </c:pt>
                <c:pt idx="2497">
                  <c:v>98898.838000000003</c:v>
                </c:pt>
                <c:pt idx="2498">
                  <c:v>98943.016999999993</c:v>
                </c:pt>
                <c:pt idx="2499">
                  <c:v>98987.195000000007</c:v>
                </c:pt>
                <c:pt idx="2500">
                  <c:v>99031.373999999996</c:v>
                </c:pt>
                <c:pt idx="2501">
                  <c:v>99075.553</c:v>
                </c:pt>
                <c:pt idx="2502">
                  <c:v>99119.731</c:v>
                </c:pt>
                <c:pt idx="2503">
                  <c:v>99163.91</c:v>
                </c:pt>
                <c:pt idx="2504">
                  <c:v>99208.089000000007</c:v>
                </c:pt>
                <c:pt idx="2505">
                  <c:v>99252.267000000007</c:v>
                </c:pt>
                <c:pt idx="2506">
                  <c:v>99296.445999999996</c:v>
                </c:pt>
                <c:pt idx="2507">
                  <c:v>99340.624000000011</c:v>
                </c:pt>
                <c:pt idx="2508">
                  <c:v>99384.803</c:v>
                </c:pt>
                <c:pt idx="2509">
                  <c:v>99428.982000000004</c:v>
                </c:pt>
                <c:pt idx="2510">
                  <c:v>99473.159999999989</c:v>
                </c:pt>
                <c:pt idx="2511">
                  <c:v>99517.339000000007</c:v>
                </c:pt>
                <c:pt idx="2512">
                  <c:v>99561.518000000011</c:v>
                </c:pt>
                <c:pt idx="2513">
                  <c:v>99605.695999999996</c:v>
                </c:pt>
                <c:pt idx="2514">
                  <c:v>99649.875</c:v>
                </c:pt>
                <c:pt idx="2515">
                  <c:v>99694.053999999989</c:v>
                </c:pt>
                <c:pt idx="2516">
                  <c:v>99738.232000000004</c:v>
                </c:pt>
                <c:pt idx="2517">
                  <c:v>99782.410999999993</c:v>
                </c:pt>
                <c:pt idx="2518">
                  <c:v>99826.59</c:v>
                </c:pt>
                <c:pt idx="2519">
                  <c:v>99870.767999999996</c:v>
                </c:pt>
                <c:pt idx="2520">
                  <c:v>99914.947</c:v>
                </c:pt>
                <c:pt idx="2521">
                  <c:v>99959.126000000004</c:v>
                </c:pt>
                <c:pt idx="2522">
                  <c:v>100003.304</c:v>
                </c:pt>
                <c:pt idx="2523">
                  <c:v>100047.48299999999</c:v>
                </c:pt>
                <c:pt idx="2524">
                  <c:v>100091.66100000001</c:v>
                </c:pt>
                <c:pt idx="2525">
                  <c:v>100135.84</c:v>
                </c:pt>
                <c:pt idx="2526">
                  <c:v>100180.019</c:v>
                </c:pt>
                <c:pt idx="2527">
                  <c:v>100224.197</c:v>
                </c:pt>
                <c:pt idx="2528">
                  <c:v>100268.376</c:v>
                </c:pt>
                <c:pt idx="2529">
                  <c:v>100312.55500000001</c:v>
                </c:pt>
                <c:pt idx="2530">
                  <c:v>100356.73300000001</c:v>
                </c:pt>
                <c:pt idx="2531">
                  <c:v>100400.91200000001</c:v>
                </c:pt>
                <c:pt idx="2532">
                  <c:v>100445.091</c:v>
                </c:pt>
                <c:pt idx="2533">
                  <c:v>100489.269</c:v>
                </c:pt>
                <c:pt idx="2534">
                  <c:v>100533.448</c:v>
                </c:pt>
                <c:pt idx="2535">
                  <c:v>100577.62700000001</c:v>
                </c:pt>
                <c:pt idx="2536">
                  <c:v>100621.80499999999</c:v>
                </c:pt>
                <c:pt idx="2537">
                  <c:v>100665.984</c:v>
                </c:pt>
                <c:pt idx="2538">
                  <c:v>100710.163</c:v>
                </c:pt>
                <c:pt idx="2539">
                  <c:v>100754.341</c:v>
                </c:pt>
                <c:pt idx="2540">
                  <c:v>100798.51999999999</c:v>
                </c:pt>
                <c:pt idx="2541">
                  <c:v>100842.698</c:v>
                </c:pt>
                <c:pt idx="2542">
                  <c:v>100886.87699999999</c:v>
                </c:pt>
                <c:pt idx="2543">
                  <c:v>100931.056</c:v>
                </c:pt>
                <c:pt idx="2544">
                  <c:v>100975.234</c:v>
                </c:pt>
                <c:pt idx="2545">
                  <c:v>101019.413</c:v>
                </c:pt>
                <c:pt idx="2546">
                  <c:v>101063.592</c:v>
                </c:pt>
                <c:pt idx="2547">
                  <c:v>101107.77</c:v>
                </c:pt>
                <c:pt idx="2548">
                  <c:v>101151.94900000001</c:v>
                </c:pt>
                <c:pt idx="2549">
                  <c:v>101196.128</c:v>
                </c:pt>
                <c:pt idx="2550">
                  <c:v>101240.306</c:v>
                </c:pt>
                <c:pt idx="2551">
                  <c:v>101284.485</c:v>
                </c:pt>
                <c:pt idx="2552">
                  <c:v>101328.664</c:v>
                </c:pt>
                <c:pt idx="2553">
                  <c:v>101372.842</c:v>
                </c:pt>
                <c:pt idx="2554">
                  <c:v>101417.02100000001</c:v>
                </c:pt>
                <c:pt idx="2555">
                  <c:v>101461.20000000001</c:v>
                </c:pt>
                <c:pt idx="2556">
                  <c:v>101505.378</c:v>
                </c:pt>
                <c:pt idx="2557">
                  <c:v>101549.55699999999</c:v>
                </c:pt>
                <c:pt idx="2558">
                  <c:v>101593.735</c:v>
                </c:pt>
                <c:pt idx="2559">
                  <c:v>101637.91399999999</c:v>
                </c:pt>
                <c:pt idx="2560">
                  <c:v>101682.09299999999</c:v>
                </c:pt>
                <c:pt idx="2561">
                  <c:v>101726.27099999999</c:v>
                </c:pt>
                <c:pt idx="2562">
                  <c:v>101770.45</c:v>
                </c:pt>
                <c:pt idx="2563">
                  <c:v>101814.629</c:v>
                </c:pt>
                <c:pt idx="2564">
                  <c:v>101858.807</c:v>
                </c:pt>
                <c:pt idx="2565">
                  <c:v>101902.986</c:v>
                </c:pt>
                <c:pt idx="2566">
                  <c:v>101947.16499999999</c:v>
                </c:pt>
                <c:pt idx="2567">
                  <c:v>101991.34299999999</c:v>
                </c:pt>
                <c:pt idx="2568">
                  <c:v>102035.522</c:v>
                </c:pt>
                <c:pt idx="2569">
                  <c:v>102079.701</c:v>
                </c:pt>
                <c:pt idx="2570">
                  <c:v>102123.879</c:v>
                </c:pt>
                <c:pt idx="2571">
                  <c:v>102168.058</c:v>
                </c:pt>
                <c:pt idx="2572">
                  <c:v>102212.23700000001</c:v>
                </c:pt>
                <c:pt idx="2573">
                  <c:v>102256.41500000001</c:v>
                </c:pt>
                <c:pt idx="2574">
                  <c:v>102300.594</c:v>
                </c:pt>
                <c:pt idx="2575">
                  <c:v>102344.77200000001</c:v>
                </c:pt>
                <c:pt idx="2576">
                  <c:v>102388.951</c:v>
                </c:pt>
                <c:pt idx="2577">
                  <c:v>102433.13</c:v>
                </c:pt>
                <c:pt idx="2578">
                  <c:v>102477.30799999999</c:v>
                </c:pt>
                <c:pt idx="2579">
                  <c:v>102521.48699999999</c:v>
                </c:pt>
                <c:pt idx="2580">
                  <c:v>102565.666</c:v>
                </c:pt>
                <c:pt idx="2581">
                  <c:v>102609.844</c:v>
                </c:pt>
                <c:pt idx="2582">
                  <c:v>102654.023</c:v>
                </c:pt>
                <c:pt idx="2583">
                  <c:v>102698.20199999999</c:v>
                </c:pt>
                <c:pt idx="2584">
                  <c:v>102742.37999999999</c:v>
                </c:pt>
                <c:pt idx="2585">
                  <c:v>102786.55899999999</c:v>
                </c:pt>
                <c:pt idx="2586">
                  <c:v>102830.738</c:v>
                </c:pt>
                <c:pt idx="2587">
                  <c:v>102874.916</c:v>
                </c:pt>
                <c:pt idx="2588">
                  <c:v>102919.095</c:v>
                </c:pt>
                <c:pt idx="2589">
                  <c:v>102963.274</c:v>
                </c:pt>
                <c:pt idx="2590">
                  <c:v>103007.452</c:v>
                </c:pt>
                <c:pt idx="2591">
                  <c:v>103051.63099999999</c:v>
                </c:pt>
                <c:pt idx="2592">
                  <c:v>103095.80900000001</c:v>
                </c:pt>
                <c:pt idx="2593">
                  <c:v>103139.988</c:v>
                </c:pt>
                <c:pt idx="2594">
                  <c:v>103184.167</c:v>
                </c:pt>
                <c:pt idx="2595">
                  <c:v>103228.345</c:v>
                </c:pt>
                <c:pt idx="2596">
                  <c:v>103272.524</c:v>
                </c:pt>
                <c:pt idx="2597">
                  <c:v>103316.70300000001</c:v>
                </c:pt>
                <c:pt idx="2598">
                  <c:v>103360.88100000001</c:v>
                </c:pt>
                <c:pt idx="2599">
                  <c:v>103405.06000000001</c:v>
                </c:pt>
                <c:pt idx="2600">
                  <c:v>103449.239</c:v>
                </c:pt>
                <c:pt idx="2601">
                  <c:v>103493.41699999999</c:v>
                </c:pt>
                <c:pt idx="2602">
                  <c:v>103537.59599999999</c:v>
                </c:pt>
                <c:pt idx="2603">
                  <c:v>103581.77499999999</c:v>
                </c:pt>
                <c:pt idx="2604">
                  <c:v>103625.95299999999</c:v>
                </c:pt>
                <c:pt idx="2605">
                  <c:v>103670.132</c:v>
                </c:pt>
                <c:pt idx="2606">
                  <c:v>103714.31</c:v>
                </c:pt>
                <c:pt idx="2607">
                  <c:v>103758.489</c:v>
                </c:pt>
                <c:pt idx="2608">
                  <c:v>103802.66799999999</c:v>
                </c:pt>
                <c:pt idx="2609">
                  <c:v>103846.84600000001</c:v>
                </c:pt>
                <c:pt idx="2610">
                  <c:v>103891.02499999999</c:v>
                </c:pt>
                <c:pt idx="2611">
                  <c:v>103935.204</c:v>
                </c:pt>
                <c:pt idx="2612">
                  <c:v>103979.382</c:v>
                </c:pt>
                <c:pt idx="2613">
                  <c:v>104023.561</c:v>
                </c:pt>
                <c:pt idx="2614">
                  <c:v>104067.74</c:v>
                </c:pt>
                <c:pt idx="2615">
                  <c:v>104111.91800000001</c:v>
                </c:pt>
                <c:pt idx="2616">
                  <c:v>104156.09700000001</c:v>
                </c:pt>
                <c:pt idx="2617">
                  <c:v>104200.276</c:v>
                </c:pt>
                <c:pt idx="2618">
                  <c:v>104244.454</c:v>
                </c:pt>
                <c:pt idx="2619">
                  <c:v>104288.633</c:v>
                </c:pt>
                <c:pt idx="2620">
                  <c:v>104332.81200000001</c:v>
                </c:pt>
                <c:pt idx="2621">
                  <c:v>104376.99</c:v>
                </c:pt>
                <c:pt idx="2622">
                  <c:v>104421.16900000001</c:v>
                </c:pt>
                <c:pt idx="2623">
                  <c:v>104465.34699999999</c:v>
                </c:pt>
                <c:pt idx="2624">
                  <c:v>104509.526</c:v>
                </c:pt>
                <c:pt idx="2625">
                  <c:v>104553.70499999999</c:v>
                </c:pt>
                <c:pt idx="2626">
                  <c:v>104597.883</c:v>
                </c:pt>
                <c:pt idx="2627">
                  <c:v>104642.06199999999</c:v>
                </c:pt>
                <c:pt idx="2628">
                  <c:v>104686.24099999999</c:v>
                </c:pt>
                <c:pt idx="2629">
                  <c:v>104730.41899999999</c:v>
                </c:pt>
                <c:pt idx="2630">
                  <c:v>104774.598</c:v>
                </c:pt>
                <c:pt idx="2631">
                  <c:v>104818.777</c:v>
                </c:pt>
                <c:pt idx="2632">
                  <c:v>104862.955</c:v>
                </c:pt>
                <c:pt idx="2633">
                  <c:v>104907.13400000001</c:v>
                </c:pt>
                <c:pt idx="2634">
                  <c:v>104951.31299999999</c:v>
                </c:pt>
                <c:pt idx="2635">
                  <c:v>104995.49099999999</c:v>
                </c:pt>
                <c:pt idx="2636">
                  <c:v>105039.67</c:v>
                </c:pt>
                <c:pt idx="2637">
                  <c:v>105083.849</c:v>
                </c:pt>
                <c:pt idx="2638">
                  <c:v>105128.027</c:v>
                </c:pt>
                <c:pt idx="2639">
                  <c:v>105172.20600000001</c:v>
                </c:pt>
                <c:pt idx="2640">
                  <c:v>105216.38400000001</c:v>
                </c:pt>
                <c:pt idx="2641">
                  <c:v>105260.56300000001</c:v>
                </c:pt>
                <c:pt idx="2642">
                  <c:v>105304.742</c:v>
                </c:pt>
                <c:pt idx="2643">
                  <c:v>105348.92000000001</c:v>
                </c:pt>
                <c:pt idx="2644">
                  <c:v>105393.099</c:v>
                </c:pt>
                <c:pt idx="2645">
                  <c:v>105437.27800000001</c:v>
                </c:pt>
                <c:pt idx="2646">
                  <c:v>105481.45599999999</c:v>
                </c:pt>
                <c:pt idx="2647">
                  <c:v>105525.63499999999</c:v>
                </c:pt>
                <c:pt idx="2648">
                  <c:v>105569.814</c:v>
                </c:pt>
                <c:pt idx="2649">
                  <c:v>105613.992</c:v>
                </c:pt>
                <c:pt idx="2650">
                  <c:v>105658.171</c:v>
                </c:pt>
                <c:pt idx="2651">
                  <c:v>105702.34999999999</c:v>
                </c:pt>
                <c:pt idx="2652">
                  <c:v>105746.52799999999</c:v>
                </c:pt>
                <c:pt idx="2653">
                  <c:v>105790.70699999999</c:v>
                </c:pt>
                <c:pt idx="2654">
                  <c:v>105834.886</c:v>
                </c:pt>
                <c:pt idx="2655">
                  <c:v>105879.064</c:v>
                </c:pt>
                <c:pt idx="2656">
                  <c:v>105923.243</c:v>
                </c:pt>
                <c:pt idx="2657">
                  <c:v>105967.421</c:v>
                </c:pt>
                <c:pt idx="2658">
                  <c:v>106011.6</c:v>
                </c:pt>
                <c:pt idx="2659">
                  <c:v>106055.77899999999</c:v>
                </c:pt>
                <c:pt idx="2660">
                  <c:v>106099.95700000001</c:v>
                </c:pt>
                <c:pt idx="2661">
                  <c:v>106144.136</c:v>
                </c:pt>
                <c:pt idx="2662">
                  <c:v>106188.315</c:v>
                </c:pt>
                <c:pt idx="2663">
                  <c:v>106232.493</c:v>
                </c:pt>
                <c:pt idx="2664">
                  <c:v>106276.67200000001</c:v>
                </c:pt>
                <c:pt idx="2665">
                  <c:v>106320.85100000001</c:v>
                </c:pt>
                <c:pt idx="2666">
                  <c:v>106365.02900000001</c:v>
                </c:pt>
                <c:pt idx="2667">
                  <c:v>106409.20800000001</c:v>
                </c:pt>
                <c:pt idx="2668">
                  <c:v>106453.387</c:v>
                </c:pt>
                <c:pt idx="2669">
                  <c:v>106497.56499999999</c:v>
                </c:pt>
                <c:pt idx="2670">
                  <c:v>106541.74399999999</c:v>
                </c:pt>
                <c:pt idx="2671">
                  <c:v>106585.923</c:v>
                </c:pt>
                <c:pt idx="2672">
                  <c:v>106630.101</c:v>
                </c:pt>
                <c:pt idx="2673">
                  <c:v>106674.28</c:v>
                </c:pt>
                <c:pt idx="2674">
                  <c:v>106718.458</c:v>
                </c:pt>
                <c:pt idx="2675">
                  <c:v>106762.637</c:v>
                </c:pt>
                <c:pt idx="2676">
                  <c:v>106806.81599999999</c:v>
                </c:pt>
                <c:pt idx="2677">
                  <c:v>106850.99400000001</c:v>
                </c:pt>
                <c:pt idx="2678">
                  <c:v>106895.173</c:v>
                </c:pt>
                <c:pt idx="2679">
                  <c:v>106939.352</c:v>
                </c:pt>
                <c:pt idx="2680">
                  <c:v>106983.53</c:v>
                </c:pt>
                <c:pt idx="2681">
                  <c:v>107027.709</c:v>
                </c:pt>
                <c:pt idx="2682">
                  <c:v>107071.88800000001</c:v>
                </c:pt>
                <c:pt idx="2683">
                  <c:v>107116.06600000001</c:v>
                </c:pt>
                <c:pt idx="2684">
                  <c:v>107160.24500000001</c:v>
                </c:pt>
                <c:pt idx="2685">
                  <c:v>107204.424</c:v>
                </c:pt>
                <c:pt idx="2686">
                  <c:v>107248.602</c:v>
                </c:pt>
                <c:pt idx="2687">
                  <c:v>107292.781</c:v>
                </c:pt>
                <c:pt idx="2688">
                  <c:v>107336.96000000001</c:v>
                </c:pt>
                <c:pt idx="2689">
                  <c:v>107381.13800000001</c:v>
                </c:pt>
                <c:pt idx="2690">
                  <c:v>107425.31700000001</c:v>
                </c:pt>
                <c:pt idx="2691">
                  <c:v>107469.495</c:v>
                </c:pt>
                <c:pt idx="2692">
                  <c:v>107513.674</c:v>
                </c:pt>
                <c:pt idx="2693">
                  <c:v>107557.85299999999</c:v>
                </c:pt>
                <c:pt idx="2694">
                  <c:v>107602.031</c:v>
                </c:pt>
                <c:pt idx="2695">
                  <c:v>107646.20999999999</c:v>
                </c:pt>
                <c:pt idx="2696">
                  <c:v>107690.389</c:v>
                </c:pt>
                <c:pt idx="2697">
                  <c:v>107734.567</c:v>
                </c:pt>
                <c:pt idx="2698">
                  <c:v>107778.746</c:v>
                </c:pt>
                <c:pt idx="2699">
                  <c:v>107822.925</c:v>
                </c:pt>
                <c:pt idx="2700">
                  <c:v>107867.103</c:v>
                </c:pt>
                <c:pt idx="2701">
                  <c:v>107911.28200000001</c:v>
                </c:pt>
                <c:pt idx="2702">
                  <c:v>107955.461</c:v>
                </c:pt>
                <c:pt idx="2703">
                  <c:v>107999.639</c:v>
                </c:pt>
                <c:pt idx="2704">
                  <c:v>108043.818</c:v>
                </c:pt>
                <c:pt idx="2705">
                  <c:v>108087.997</c:v>
                </c:pt>
                <c:pt idx="2706">
                  <c:v>108132.175</c:v>
                </c:pt>
                <c:pt idx="2707">
                  <c:v>108176.35400000001</c:v>
                </c:pt>
                <c:pt idx="2708">
                  <c:v>108220.53200000001</c:v>
                </c:pt>
                <c:pt idx="2709">
                  <c:v>108264.71100000001</c:v>
                </c:pt>
                <c:pt idx="2710">
                  <c:v>108308.89</c:v>
                </c:pt>
                <c:pt idx="2711">
                  <c:v>108353.068</c:v>
                </c:pt>
                <c:pt idx="2712">
                  <c:v>108397.24699999999</c:v>
                </c:pt>
                <c:pt idx="2713">
                  <c:v>108441.42600000001</c:v>
                </c:pt>
                <c:pt idx="2714">
                  <c:v>108485.60399999999</c:v>
                </c:pt>
                <c:pt idx="2715">
                  <c:v>108529.783</c:v>
                </c:pt>
                <c:pt idx="2716">
                  <c:v>108573.962</c:v>
                </c:pt>
                <c:pt idx="2717">
                  <c:v>108618.14</c:v>
                </c:pt>
                <c:pt idx="2718">
                  <c:v>108662.319</c:v>
                </c:pt>
                <c:pt idx="2719">
                  <c:v>108706.49799999999</c:v>
                </c:pt>
                <c:pt idx="2720">
                  <c:v>108750.67599999999</c:v>
                </c:pt>
                <c:pt idx="2721">
                  <c:v>108794.855</c:v>
                </c:pt>
                <c:pt idx="2722">
                  <c:v>108839.034</c:v>
                </c:pt>
                <c:pt idx="2723">
                  <c:v>108883.212</c:v>
                </c:pt>
                <c:pt idx="2724">
                  <c:v>108927.391</c:v>
                </c:pt>
                <c:pt idx="2725">
                  <c:v>108971.569</c:v>
                </c:pt>
                <c:pt idx="2726">
                  <c:v>109015.74800000001</c:v>
                </c:pt>
                <c:pt idx="2727">
                  <c:v>109059.927</c:v>
                </c:pt>
                <c:pt idx="2728">
                  <c:v>109104.10500000001</c:v>
                </c:pt>
                <c:pt idx="2729">
                  <c:v>109148.284</c:v>
                </c:pt>
                <c:pt idx="2730">
                  <c:v>109192.463</c:v>
                </c:pt>
                <c:pt idx="2731">
                  <c:v>109236.641</c:v>
                </c:pt>
                <c:pt idx="2732">
                  <c:v>109280.82</c:v>
                </c:pt>
                <c:pt idx="2733">
                  <c:v>109324.99900000001</c:v>
                </c:pt>
                <c:pt idx="2734">
                  <c:v>109369.177</c:v>
                </c:pt>
                <c:pt idx="2735">
                  <c:v>109413.356</c:v>
                </c:pt>
                <c:pt idx="2736">
                  <c:v>109457.53499999999</c:v>
                </c:pt>
                <c:pt idx="2737">
                  <c:v>109501.71299999999</c:v>
                </c:pt>
                <c:pt idx="2738">
                  <c:v>109545.89199999999</c:v>
                </c:pt>
                <c:pt idx="2739">
                  <c:v>109590.071</c:v>
                </c:pt>
                <c:pt idx="2740">
                  <c:v>109634.249</c:v>
                </c:pt>
                <c:pt idx="2741">
                  <c:v>109678.428</c:v>
                </c:pt>
                <c:pt idx="2742">
                  <c:v>109722.606</c:v>
                </c:pt>
                <c:pt idx="2743">
                  <c:v>109766.785</c:v>
                </c:pt>
                <c:pt idx="2744">
                  <c:v>109810.96399999999</c:v>
                </c:pt>
                <c:pt idx="2745">
                  <c:v>109855.14200000001</c:v>
                </c:pt>
                <c:pt idx="2746">
                  <c:v>109899.321</c:v>
                </c:pt>
                <c:pt idx="2747">
                  <c:v>109943.5</c:v>
                </c:pt>
                <c:pt idx="2748">
                  <c:v>109987.678</c:v>
                </c:pt>
                <c:pt idx="2749">
                  <c:v>110031.857</c:v>
                </c:pt>
                <c:pt idx="2750">
                  <c:v>110076.03600000001</c:v>
                </c:pt>
                <c:pt idx="2751">
                  <c:v>110120.21400000001</c:v>
                </c:pt>
                <c:pt idx="2752">
                  <c:v>110164.39300000001</c:v>
                </c:pt>
                <c:pt idx="2753">
                  <c:v>110208.572</c:v>
                </c:pt>
                <c:pt idx="2754">
                  <c:v>110252.75</c:v>
                </c:pt>
                <c:pt idx="2755">
                  <c:v>110296.929</c:v>
                </c:pt>
                <c:pt idx="2756">
                  <c:v>110341.10800000001</c:v>
                </c:pt>
                <c:pt idx="2757">
                  <c:v>110385.28599999999</c:v>
                </c:pt>
                <c:pt idx="2758">
                  <c:v>110429.465</c:v>
                </c:pt>
                <c:pt idx="2759">
                  <c:v>110473.643</c:v>
                </c:pt>
                <c:pt idx="2760">
                  <c:v>110517.822</c:v>
                </c:pt>
                <c:pt idx="2761">
                  <c:v>110562.00099999999</c:v>
                </c:pt>
                <c:pt idx="2762">
                  <c:v>110606.179</c:v>
                </c:pt>
                <c:pt idx="2763">
                  <c:v>110650.35799999999</c:v>
                </c:pt>
                <c:pt idx="2764">
                  <c:v>110694.537</c:v>
                </c:pt>
                <c:pt idx="2765">
                  <c:v>110738.715</c:v>
                </c:pt>
                <c:pt idx="2766">
                  <c:v>110782.894</c:v>
                </c:pt>
                <c:pt idx="2767">
                  <c:v>110827.073</c:v>
                </c:pt>
                <c:pt idx="2768">
                  <c:v>110871.251</c:v>
                </c:pt>
                <c:pt idx="2769">
                  <c:v>110915.43000000001</c:v>
                </c:pt>
                <c:pt idx="2770">
                  <c:v>110959.609</c:v>
                </c:pt>
                <c:pt idx="2771">
                  <c:v>111003.787</c:v>
                </c:pt>
                <c:pt idx="2772">
                  <c:v>111047.966</c:v>
                </c:pt>
                <c:pt idx="2773">
                  <c:v>111092.144</c:v>
                </c:pt>
                <c:pt idx="2774">
                  <c:v>111136.323</c:v>
                </c:pt>
                <c:pt idx="2775">
                  <c:v>111180.50200000001</c:v>
                </c:pt>
                <c:pt idx="2776">
                  <c:v>111224.68000000001</c:v>
                </c:pt>
                <c:pt idx="2777">
                  <c:v>111268.85900000001</c:v>
                </c:pt>
                <c:pt idx="2778">
                  <c:v>111313.038</c:v>
                </c:pt>
                <c:pt idx="2779">
                  <c:v>111357.216</c:v>
                </c:pt>
                <c:pt idx="2780">
                  <c:v>111401.39499999999</c:v>
                </c:pt>
                <c:pt idx="2781">
                  <c:v>111445.57399999999</c:v>
                </c:pt>
                <c:pt idx="2782">
                  <c:v>111489.75199999999</c:v>
                </c:pt>
                <c:pt idx="2783">
                  <c:v>111533.931</c:v>
                </c:pt>
                <c:pt idx="2784">
                  <c:v>111578.11</c:v>
                </c:pt>
                <c:pt idx="2785">
                  <c:v>111622.288</c:v>
                </c:pt>
                <c:pt idx="2786">
                  <c:v>111666.467</c:v>
                </c:pt>
                <c:pt idx="2787">
                  <c:v>111710.64599999999</c:v>
                </c:pt>
                <c:pt idx="2788">
                  <c:v>111754.82399999999</c:v>
                </c:pt>
                <c:pt idx="2789">
                  <c:v>111799.003</c:v>
                </c:pt>
                <c:pt idx="2790">
                  <c:v>111843.181</c:v>
                </c:pt>
                <c:pt idx="2791">
                  <c:v>111887.36</c:v>
                </c:pt>
                <c:pt idx="2792">
                  <c:v>111931.539</c:v>
                </c:pt>
                <c:pt idx="2793">
                  <c:v>111975.717</c:v>
                </c:pt>
                <c:pt idx="2794">
                  <c:v>112019.89600000001</c:v>
                </c:pt>
                <c:pt idx="2795">
                  <c:v>112064.075</c:v>
                </c:pt>
                <c:pt idx="2796">
                  <c:v>112108.25300000001</c:v>
                </c:pt>
                <c:pt idx="2797">
                  <c:v>112152.432</c:v>
                </c:pt>
                <c:pt idx="2798">
                  <c:v>112196.611</c:v>
                </c:pt>
                <c:pt idx="2799">
                  <c:v>112240.789</c:v>
                </c:pt>
                <c:pt idx="2800">
                  <c:v>112284.96800000001</c:v>
                </c:pt>
                <c:pt idx="2801">
                  <c:v>112329.14700000001</c:v>
                </c:pt>
                <c:pt idx="2802">
                  <c:v>112373.325</c:v>
                </c:pt>
                <c:pt idx="2803">
                  <c:v>112417.504</c:v>
                </c:pt>
                <c:pt idx="2804">
                  <c:v>112461.68299999999</c:v>
                </c:pt>
                <c:pt idx="2805">
                  <c:v>112505.86099999999</c:v>
                </c:pt>
                <c:pt idx="2806">
                  <c:v>112550.04</c:v>
                </c:pt>
                <c:pt idx="2807">
                  <c:v>112594.21799999999</c:v>
                </c:pt>
                <c:pt idx="2808">
                  <c:v>112638.397</c:v>
                </c:pt>
                <c:pt idx="2809">
                  <c:v>112682.576</c:v>
                </c:pt>
                <c:pt idx="2810">
                  <c:v>112726.754</c:v>
                </c:pt>
                <c:pt idx="2811">
                  <c:v>112770.933</c:v>
                </c:pt>
                <c:pt idx="2812">
                  <c:v>112815.11199999999</c:v>
                </c:pt>
                <c:pt idx="2813">
                  <c:v>112859.29000000001</c:v>
                </c:pt>
                <c:pt idx="2814">
                  <c:v>112903.469</c:v>
                </c:pt>
                <c:pt idx="2815">
                  <c:v>112947.648</c:v>
                </c:pt>
                <c:pt idx="2816">
                  <c:v>112991.826</c:v>
                </c:pt>
                <c:pt idx="2817">
                  <c:v>113036.005</c:v>
                </c:pt>
                <c:pt idx="2818">
                  <c:v>113080.18400000001</c:v>
                </c:pt>
                <c:pt idx="2819">
                  <c:v>113124.36200000001</c:v>
                </c:pt>
                <c:pt idx="2820">
                  <c:v>113168.541</c:v>
                </c:pt>
                <c:pt idx="2821">
                  <c:v>113212.72</c:v>
                </c:pt>
                <c:pt idx="2822">
                  <c:v>113256.898</c:v>
                </c:pt>
                <c:pt idx="2823">
                  <c:v>113301.077</c:v>
                </c:pt>
                <c:pt idx="2824">
                  <c:v>113345.25499999999</c:v>
                </c:pt>
                <c:pt idx="2825">
                  <c:v>113389.43399999999</c:v>
                </c:pt>
                <c:pt idx="2826">
                  <c:v>113433.613</c:v>
                </c:pt>
                <c:pt idx="2827">
                  <c:v>113477.791</c:v>
                </c:pt>
                <c:pt idx="2828">
                  <c:v>113521.97</c:v>
                </c:pt>
                <c:pt idx="2829">
                  <c:v>113566.14899999999</c:v>
                </c:pt>
                <c:pt idx="2830">
                  <c:v>113610.327</c:v>
                </c:pt>
                <c:pt idx="2831">
                  <c:v>113654.50599999999</c:v>
                </c:pt>
                <c:pt idx="2832">
                  <c:v>113698.685</c:v>
                </c:pt>
                <c:pt idx="2833">
                  <c:v>113742.863</c:v>
                </c:pt>
                <c:pt idx="2834">
                  <c:v>113787.042</c:v>
                </c:pt>
                <c:pt idx="2835">
                  <c:v>113831.22100000001</c:v>
                </c:pt>
                <c:pt idx="2836">
                  <c:v>113875.399</c:v>
                </c:pt>
                <c:pt idx="2837">
                  <c:v>113919.57800000001</c:v>
                </c:pt>
                <c:pt idx="2838">
                  <c:v>113963.757</c:v>
                </c:pt>
                <c:pt idx="2839">
                  <c:v>114007.935</c:v>
                </c:pt>
                <c:pt idx="2840">
                  <c:v>114052.114</c:v>
                </c:pt>
                <c:pt idx="2841">
                  <c:v>114096.292</c:v>
                </c:pt>
                <c:pt idx="2842">
                  <c:v>114140.47100000001</c:v>
                </c:pt>
                <c:pt idx="2843">
                  <c:v>114184.65000000001</c:v>
                </c:pt>
                <c:pt idx="2844">
                  <c:v>114228.82799999999</c:v>
                </c:pt>
                <c:pt idx="2845">
                  <c:v>114273.00700000001</c:v>
                </c:pt>
                <c:pt idx="2846">
                  <c:v>114317.186</c:v>
                </c:pt>
                <c:pt idx="2847">
                  <c:v>114361.364</c:v>
                </c:pt>
                <c:pt idx="2848">
                  <c:v>114405.54299999999</c:v>
                </c:pt>
                <c:pt idx="2849">
                  <c:v>114449.72199999999</c:v>
                </c:pt>
                <c:pt idx="2850">
                  <c:v>114493.9</c:v>
                </c:pt>
                <c:pt idx="2851">
                  <c:v>114538.079</c:v>
                </c:pt>
                <c:pt idx="2852">
                  <c:v>114582.258</c:v>
                </c:pt>
                <c:pt idx="2853">
                  <c:v>114626.436</c:v>
                </c:pt>
                <c:pt idx="2854">
                  <c:v>114670.61499999999</c:v>
                </c:pt>
                <c:pt idx="2855">
                  <c:v>114714.79399999999</c:v>
                </c:pt>
                <c:pt idx="2856">
                  <c:v>114758.97199999999</c:v>
                </c:pt>
                <c:pt idx="2857">
                  <c:v>114803.151</c:v>
                </c:pt>
                <c:pt idx="2858">
                  <c:v>114847.329</c:v>
                </c:pt>
                <c:pt idx="2859">
                  <c:v>114891.508</c:v>
                </c:pt>
                <c:pt idx="2860">
                  <c:v>114935.68700000001</c:v>
                </c:pt>
                <c:pt idx="2861">
                  <c:v>114979.86500000001</c:v>
                </c:pt>
                <c:pt idx="2862">
                  <c:v>115024.04400000001</c:v>
                </c:pt>
                <c:pt idx="2863">
                  <c:v>115068.223</c:v>
                </c:pt>
                <c:pt idx="2864">
                  <c:v>115112.40100000001</c:v>
                </c:pt>
                <c:pt idx="2865">
                  <c:v>115156.58</c:v>
                </c:pt>
                <c:pt idx="2866">
                  <c:v>115200.75900000001</c:v>
                </c:pt>
                <c:pt idx="2867">
                  <c:v>115244.93699999999</c:v>
                </c:pt>
                <c:pt idx="2868">
                  <c:v>115289.11600000001</c:v>
                </c:pt>
                <c:pt idx="2869">
                  <c:v>115333.29500000001</c:v>
                </c:pt>
                <c:pt idx="2870">
                  <c:v>115377.473</c:v>
                </c:pt>
                <c:pt idx="2871">
                  <c:v>115421.652</c:v>
                </c:pt>
                <c:pt idx="2872">
                  <c:v>115465.83099999999</c:v>
                </c:pt>
                <c:pt idx="2873">
                  <c:v>115510.00899999999</c:v>
                </c:pt>
                <c:pt idx="2874">
                  <c:v>115554.18799999999</c:v>
                </c:pt>
                <c:pt idx="2875">
                  <c:v>115598.36599999999</c:v>
                </c:pt>
                <c:pt idx="2876">
                  <c:v>115642.545</c:v>
                </c:pt>
                <c:pt idx="2877">
                  <c:v>115686.724</c:v>
                </c:pt>
                <c:pt idx="2878">
                  <c:v>115730.902</c:v>
                </c:pt>
                <c:pt idx="2879">
                  <c:v>115775.08100000001</c:v>
                </c:pt>
                <c:pt idx="2880">
                  <c:v>115819.26</c:v>
                </c:pt>
                <c:pt idx="2881">
                  <c:v>115863.43800000001</c:v>
                </c:pt>
                <c:pt idx="2882">
                  <c:v>115907.617</c:v>
                </c:pt>
                <c:pt idx="2883">
                  <c:v>115951.796</c:v>
                </c:pt>
                <c:pt idx="2884">
                  <c:v>115995.974</c:v>
                </c:pt>
                <c:pt idx="2885">
                  <c:v>116040.15300000001</c:v>
                </c:pt>
                <c:pt idx="2886">
                  <c:v>116084.33200000001</c:v>
                </c:pt>
                <c:pt idx="2887">
                  <c:v>116128.51000000001</c:v>
                </c:pt>
                <c:pt idx="2888">
                  <c:v>116172.689</c:v>
                </c:pt>
                <c:pt idx="2889">
                  <c:v>116216.868</c:v>
                </c:pt>
                <c:pt idx="2890">
                  <c:v>116261.04599999999</c:v>
                </c:pt>
                <c:pt idx="2891">
                  <c:v>116305.22499999999</c:v>
                </c:pt>
                <c:pt idx="2892">
                  <c:v>116349.40299999999</c:v>
                </c:pt>
                <c:pt idx="2893">
                  <c:v>116393.58199999999</c:v>
                </c:pt>
                <c:pt idx="2894">
                  <c:v>116437.761</c:v>
                </c:pt>
                <c:pt idx="2895">
                  <c:v>116481.939</c:v>
                </c:pt>
                <c:pt idx="2896">
                  <c:v>116526.118</c:v>
                </c:pt>
                <c:pt idx="2897">
                  <c:v>116570.29699999999</c:v>
                </c:pt>
                <c:pt idx="2898">
                  <c:v>116614.47500000001</c:v>
                </c:pt>
                <c:pt idx="2899">
                  <c:v>116658.65399999999</c:v>
                </c:pt>
                <c:pt idx="2900">
                  <c:v>116702.833</c:v>
                </c:pt>
                <c:pt idx="2901">
                  <c:v>116747.011</c:v>
                </c:pt>
                <c:pt idx="2902">
                  <c:v>116791.19</c:v>
                </c:pt>
                <c:pt idx="2903">
                  <c:v>116835.36900000001</c:v>
                </c:pt>
                <c:pt idx="2904">
                  <c:v>116879.54700000001</c:v>
                </c:pt>
                <c:pt idx="2905">
                  <c:v>116923.726</c:v>
                </c:pt>
                <c:pt idx="2906">
                  <c:v>116967.905</c:v>
                </c:pt>
                <c:pt idx="2907">
                  <c:v>117012.083</c:v>
                </c:pt>
                <c:pt idx="2908">
                  <c:v>117056.262</c:v>
                </c:pt>
                <c:pt idx="2909">
                  <c:v>117100.44</c:v>
                </c:pt>
                <c:pt idx="2910">
                  <c:v>117144.61900000001</c:v>
                </c:pt>
                <c:pt idx="2911">
                  <c:v>117188.79800000001</c:v>
                </c:pt>
                <c:pt idx="2912">
                  <c:v>117232.976</c:v>
                </c:pt>
                <c:pt idx="2913">
                  <c:v>117277.155</c:v>
                </c:pt>
                <c:pt idx="2914">
                  <c:v>117321.33399999999</c:v>
                </c:pt>
                <c:pt idx="2915">
                  <c:v>117365.512</c:v>
                </c:pt>
                <c:pt idx="2916">
                  <c:v>117409.69099999999</c:v>
                </c:pt>
                <c:pt idx="2917">
                  <c:v>117453.87</c:v>
                </c:pt>
                <c:pt idx="2918">
                  <c:v>117498.048</c:v>
                </c:pt>
                <c:pt idx="2919">
                  <c:v>117542.227</c:v>
                </c:pt>
                <c:pt idx="2920">
                  <c:v>117586.406</c:v>
                </c:pt>
                <c:pt idx="2921">
                  <c:v>117630.584</c:v>
                </c:pt>
                <c:pt idx="2922">
                  <c:v>117674.76299999999</c:v>
                </c:pt>
                <c:pt idx="2923">
                  <c:v>117718.94100000001</c:v>
                </c:pt>
                <c:pt idx="2924">
                  <c:v>117763.12</c:v>
                </c:pt>
                <c:pt idx="2925">
                  <c:v>117807.299</c:v>
                </c:pt>
                <c:pt idx="2926">
                  <c:v>117851.477</c:v>
                </c:pt>
                <c:pt idx="2927">
                  <c:v>117895.656</c:v>
                </c:pt>
                <c:pt idx="2928">
                  <c:v>117939.83500000001</c:v>
                </c:pt>
                <c:pt idx="2929">
                  <c:v>117984.01300000001</c:v>
                </c:pt>
                <c:pt idx="2930">
                  <c:v>118028.19200000001</c:v>
                </c:pt>
                <c:pt idx="2931">
                  <c:v>118072.371</c:v>
                </c:pt>
                <c:pt idx="2932">
                  <c:v>118116.549</c:v>
                </c:pt>
                <c:pt idx="2933">
                  <c:v>118160.728</c:v>
                </c:pt>
                <c:pt idx="2934">
                  <c:v>118204.90700000001</c:v>
                </c:pt>
                <c:pt idx="2935">
                  <c:v>118249.08499999999</c:v>
                </c:pt>
                <c:pt idx="2936">
                  <c:v>118293.264</c:v>
                </c:pt>
                <c:pt idx="2937">
                  <c:v>118337.443</c:v>
                </c:pt>
                <c:pt idx="2938">
                  <c:v>118381.621</c:v>
                </c:pt>
                <c:pt idx="2939">
                  <c:v>118425.79999999999</c:v>
                </c:pt>
                <c:pt idx="2940">
                  <c:v>118469.978</c:v>
                </c:pt>
                <c:pt idx="2941">
                  <c:v>118514.15699999999</c:v>
                </c:pt>
                <c:pt idx="2942">
                  <c:v>118558.336</c:v>
                </c:pt>
                <c:pt idx="2943">
                  <c:v>118602.514</c:v>
                </c:pt>
                <c:pt idx="2944">
                  <c:v>118646.693</c:v>
                </c:pt>
                <c:pt idx="2945">
                  <c:v>118690.872</c:v>
                </c:pt>
                <c:pt idx="2946">
                  <c:v>118735.05</c:v>
                </c:pt>
                <c:pt idx="2947">
                  <c:v>118779.22900000001</c:v>
                </c:pt>
                <c:pt idx="2948">
                  <c:v>118823.408</c:v>
                </c:pt>
                <c:pt idx="2949">
                  <c:v>118867.586</c:v>
                </c:pt>
                <c:pt idx="2950">
                  <c:v>118911.765</c:v>
                </c:pt>
                <c:pt idx="2951">
                  <c:v>118955.944</c:v>
                </c:pt>
                <c:pt idx="2952">
                  <c:v>119000.122</c:v>
                </c:pt>
                <c:pt idx="2953">
                  <c:v>119044.30100000001</c:v>
                </c:pt>
                <c:pt idx="2954">
                  <c:v>119088.48000000001</c:v>
                </c:pt>
                <c:pt idx="2955">
                  <c:v>119132.65800000001</c:v>
                </c:pt>
                <c:pt idx="2956">
                  <c:v>119176.837</c:v>
                </c:pt>
                <c:pt idx="2957">
                  <c:v>119221.015</c:v>
                </c:pt>
                <c:pt idx="2958">
                  <c:v>119265.19399999999</c:v>
                </c:pt>
                <c:pt idx="2959">
                  <c:v>119309.37299999999</c:v>
                </c:pt>
                <c:pt idx="2960">
                  <c:v>119353.55099999999</c:v>
                </c:pt>
                <c:pt idx="2961">
                  <c:v>119397.73</c:v>
                </c:pt>
                <c:pt idx="2962">
                  <c:v>119441.909</c:v>
                </c:pt>
                <c:pt idx="2963">
                  <c:v>119486.087</c:v>
                </c:pt>
                <c:pt idx="2964">
                  <c:v>119530.266</c:v>
                </c:pt>
                <c:pt idx="2965">
                  <c:v>119574.44499999999</c:v>
                </c:pt>
                <c:pt idx="2966">
                  <c:v>119618.62299999999</c:v>
                </c:pt>
                <c:pt idx="2967">
                  <c:v>119662.802</c:v>
                </c:pt>
                <c:pt idx="2968">
                  <c:v>119706.981</c:v>
                </c:pt>
                <c:pt idx="2969">
                  <c:v>119751.159</c:v>
                </c:pt>
                <c:pt idx="2970">
                  <c:v>119795.338</c:v>
                </c:pt>
                <c:pt idx="2971">
                  <c:v>119839.51700000001</c:v>
                </c:pt>
                <c:pt idx="2972">
                  <c:v>119883.69500000001</c:v>
                </c:pt>
                <c:pt idx="2973">
                  <c:v>119927.874</c:v>
                </c:pt>
                <c:pt idx="2974">
                  <c:v>119972.05200000001</c:v>
                </c:pt>
                <c:pt idx="2975">
                  <c:v>120016.231</c:v>
                </c:pt>
                <c:pt idx="2976">
                  <c:v>120060.41</c:v>
                </c:pt>
                <c:pt idx="2977">
                  <c:v>120104.588</c:v>
                </c:pt>
                <c:pt idx="2978">
                  <c:v>120148.76700000001</c:v>
                </c:pt>
                <c:pt idx="2979">
                  <c:v>120192.94600000001</c:v>
                </c:pt>
                <c:pt idx="2980">
                  <c:v>120237.124</c:v>
                </c:pt>
                <c:pt idx="2981">
                  <c:v>120281.303</c:v>
                </c:pt>
                <c:pt idx="2982">
                  <c:v>120325.48199999999</c:v>
                </c:pt>
                <c:pt idx="2983">
                  <c:v>120369.65999999999</c:v>
                </c:pt>
                <c:pt idx="2984">
                  <c:v>120413.83899999999</c:v>
                </c:pt>
                <c:pt idx="2985">
                  <c:v>120458.018</c:v>
                </c:pt>
                <c:pt idx="2986">
                  <c:v>120502.196</c:v>
                </c:pt>
                <c:pt idx="2987">
                  <c:v>120546.375</c:v>
                </c:pt>
                <c:pt idx="2988">
                  <c:v>120590.554</c:v>
                </c:pt>
                <c:pt idx="2989">
                  <c:v>120634.732</c:v>
                </c:pt>
                <c:pt idx="2990">
                  <c:v>120678.91099999999</c:v>
                </c:pt>
                <c:pt idx="2991">
                  <c:v>120723.08900000001</c:v>
                </c:pt>
                <c:pt idx="2992">
                  <c:v>120767.268</c:v>
                </c:pt>
                <c:pt idx="2993">
                  <c:v>120811.447</c:v>
                </c:pt>
                <c:pt idx="2994">
                  <c:v>120855.625</c:v>
                </c:pt>
                <c:pt idx="2995">
                  <c:v>120899.804</c:v>
                </c:pt>
                <c:pt idx="2996">
                  <c:v>120943.98300000001</c:v>
                </c:pt>
                <c:pt idx="2997">
                  <c:v>120988.16100000001</c:v>
                </c:pt>
                <c:pt idx="2998">
                  <c:v>121032.34000000001</c:v>
                </c:pt>
                <c:pt idx="2999">
                  <c:v>121076.519</c:v>
                </c:pt>
                <c:pt idx="3000">
                  <c:v>121120.697</c:v>
                </c:pt>
                <c:pt idx="3001">
                  <c:v>121164.876</c:v>
                </c:pt>
                <c:pt idx="3002">
                  <c:v>121209.05500000001</c:v>
                </c:pt>
                <c:pt idx="3003">
                  <c:v>121253.23299999999</c:v>
                </c:pt>
                <c:pt idx="3004">
                  <c:v>121297.412</c:v>
                </c:pt>
                <c:pt idx="3005">
                  <c:v>121341.591</c:v>
                </c:pt>
                <c:pt idx="3006">
                  <c:v>121385.769</c:v>
                </c:pt>
                <c:pt idx="3007">
                  <c:v>121429.94799999999</c:v>
                </c:pt>
                <c:pt idx="3008">
                  <c:v>121474.126</c:v>
                </c:pt>
                <c:pt idx="3009">
                  <c:v>121518.30499999999</c:v>
                </c:pt>
                <c:pt idx="3010">
                  <c:v>121562.484</c:v>
                </c:pt>
                <c:pt idx="3011">
                  <c:v>121606.662</c:v>
                </c:pt>
                <c:pt idx="3012">
                  <c:v>121650.841</c:v>
                </c:pt>
                <c:pt idx="3013">
                  <c:v>121695.02</c:v>
                </c:pt>
                <c:pt idx="3014">
                  <c:v>121739.198</c:v>
                </c:pt>
                <c:pt idx="3015">
                  <c:v>121783.37700000001</c:v>
                </c:pt>
                <c:pt idx="3016">
                  <c:v>121827.556</c:v>
                </c:pt>
                <c:pt idx="3017">
                  <c:v>121871.734</c:v>
                </c:pt>
                <c:pt idx="3018">
                  <c:v>121915.913</c:v>
                </c:pt>
                <c:pt idx="3019">
                  <c:v>121960.092</c:v>
                </c:pt>
                <c:pt idx="3020">
                  <c:v>122004.27</c:v>
                </c:pt>
                <c:pt idx="3021">
                  <c:v>122048.44900000001</c:v>
                </c:pt>
                <c:pt idx="3022">
                  <c:v>122092.62800000001</c:v>
                </c:pt>
                <c:pt idx="3023">
                  <c:v>122136.80600000001</c:v>
                </c:pt>
                <c:pt idx="3024">
                  <c:v>122180.985</c:v>
                </c:pt>
                <c:pt idx="3025">
                  <c:v>122225.163</c:v>
                </c:pt>
                <c:pt idx="3026">
                  <c:v>122269.34199999999</c:v>
                </c:pt>
                <c:pt idx="3027">
                  <c:v>122313.52099999999</c:v>
                </c:pt>
                <c:pt idx="3028">
                  <c:v>122357.69899999999</c:v>
                </c:pt>
                <c:pt idx="3029">
                  <c:v>122401.878</c:v>
                </c:pt>
                <c:pt idx="3030">
                  <c:v>122446.057</c:v>
                </c:pt>
                <c:pt idx="3031">
                  <c:v>122490.235</c:v>
                </c:pt>
                <c:pt idx="3032">
                  <c:v>122534.414</c:v>
                </c:pt>
                <c:pt idx="3033">
                  <c:v>122578.59299999999</c:v>
                </c:pt>
                <c:pt idx="3034">
                  <c:v>122622.77099999999</c:v>
                </c:pt>
                <c:pt idx="3035">
                  <c:v>122666.95</c:v>
                </c:pt>
                <c:pt idx="3036">
                  <c:v>122711.129</c:v>
                </c:pt>
                <c:pt idx="3037">
                  <c:v>122755.307</c:v>
                </c:pt>
                <c:pt idx="3038">
                  <c:v>122799.486</c:v>
                </c:pt>
                <c:pt idx="3039">
                  <c:v>122843.66500000001</c:v>
                </c:pt>
                <c:pt idx="3040">
                  <c:v>122887.84300000001</c:v>
                </c:pt>
                <c:pt idx="3041">
                  <c:v>122932.022</c:v>
                </c:pt>
                <c:pt idx="3042">
                  <c:v>122976.20000000001</c:v>
                </c:pt>
                <c:pt idx="3043">
                  <c:v>123020.379</c:v>
                </c:pt>
                <c:pt idx="3044">
                  <c:v>123064.558</c:v>
                </c:pt>
                <c:pt idx="3045">
                  <c:v>123108.73599999999</c:v>
                </c:pt>
                <c:pt idx="3046">
                  <c:v>123152.91499999999</c:v>
                </c:pt>
                <c:pt idx="3047">
                  <c:v>123197.09400000001</c:v>
                </c:pt>
                <c:pt idx="3048">
                  <c:v>123241.272</c:v>
                </c:pt>
                <c:pt idx="3049">
                  <c:v>123285.451</c:v>
                </c:pt>
                <c:pt idx="3050">
                  <c:v>123329.62999999999</c:v>
                </c:pt>
                <c:pt idx="3051">
                  <c:v>123373.80799999999</c:v>
                </c:pt>
                <c:pt idx="3052">
                  <c:v>123417.98699999999</c:v>
                </c:pt>
                <c:pt idx="3053">
                  <c:v>123462.166</c:v>
                </c:pt>
                <c:pt idx="3054">
                  <c:v>123506.344</c:v>
                </c:pt>
                <c:pt idx="3055">
                  <c:v>123550.523</c:v>
                </c:pt>
                <c:pt idx="3056">
                  <c:v>123594.702</c:v>
                </c:pt>
                <c:pt idx="3057">
                  <c:v>123638.88</c:v>
                </c:pt>
                <c:pt idx="3058">
                  <c:v>123683.05899999999</c:v>
                </c:pt>
                <c:pt idx="3059">
                  <c:v>123727.23700000001</c:v>
                </c:pt>
                <c:pt idx="3060">
                  <c:v>123771.416</c:v>
                </c:pt>
                <c:pt idx="3061">
                  <c:v>123815.595</c:v>
                </c:pt>
                <c:pt idx="3062">
                  <c:v>123859.773</c:v>
                </c:pt>
                <c:pt idx="3063">
                  <c:v>123903.952</c:v>
                </c:pt>
                <c:pt idx="3064">
                  <c:v>123948.13100000001</c:v>
                </c:pt>
                <c:pt idx="3065">
                  <c:v>123992.30900000001</c:v>
                </c:pt>
                <c:pt idx="3066">
                  <c:v>124036.48800000001</c:v>
                </c:pt>
                <c:pt idx="3067">
                  <c:v>124080.667</c:v>
                </c:pt>
                <c:pt idx="3068">
                  <c:v>124124.84499999999</c:v>
                </c:pt>
                <c:pt idx="3069">
                  <c:v>124169.02399999999</c:v>
                </c:pt>
                <c:pt idx="3070">
                  <c:v>124213.20299999999</c:v>
                </c:pt>
                <c:pt idx="3071">
                  <c:v>124257.38099999999</c:v>
                </c:pt>
                <c:pt idx="3072">
                  <c:v>124301.56</c:v>
                </c:pt>
                <c:pt idx="3073">
                  <c:v>124345.739</c:v>
                </c:pt>
                <c:pt idx="3074">
                  <c:v>124389.917</c:v>
                </c:pt>
                <c:pt idx="3075">
                  <c:v>124434.09599999999</c:v>
                </c:pt>
                <c:pt idx="3076">
                  <c:v>124478.274</c:v>
                </c:pt>
                <c:pt idx="3077">
                  <c:v>124522.45299999999</c:v>
                </c:pt>
                <c:pt idx="3078">
                  <c:v>124566.632</c:v>
                </c:pt>
                <c:pt idx="3079">
                  <c:v>124610.81</c:v>
                </c:pt>
                <c:pt idx="3080">
                  <c:v>124654.989</c:v>
                </c:pt>
                <c:pt idx="3081">
                  <c:v>124699.16800000001</c:v>
                </c:pt>
                <c:pt idx="3082">
                  <c:v>124743.34600000001</c:v>
                </c:pt>
                <c:pt idx="3083">
                  <c:v>124787.52500000001</c:v>
                </c:pt>
                <c:pt idx="3084">
                  <c:v>124831.704</c:v>
                </c:pt>
                <c:pt idx="3085">
                  <c:v>124875.882</c:v>
                </c:pt>
                <c:pt idx="3086">
                  <c:v>124920.061</c:v>
                </c:pt>
                <c:pt idx="3087">
                  <c:v>124964.24</c:v>
                </c:pt>
                <c:pt idx="3088">
                  <c:v>125008.41800000001</c:v>
                </c:pt>
                <c:pt idx="3089">
                  <c:v>125052.59700000001</c:v>
                </c:pt>
                <c:pt idx="3090">
                  <c:v>125096.77499999999</c:v>
                </c:pt>
                <c:pt idx="3091">
                  <c:v>125140.954</c:v>
                </c:pt>
                <c:pt idx="3092">
                  <c:v>125185.13299999999</c:v>
                </c:pt>
                <c:pt idx="3093">
                  <c:v>125229.311</c:v>
                </c:pt>
                <c:pt idx="3094">
                  <c:v>125273.48999999999</c:v>
                </c:pt>
                <c:pt idx="3095">
                  <c:v>125317.66899999999</c:v>
                </c:pt>
                <c:pt idx="3096">
                  <c:v>125361.84699999999</c:v>
                </c:pt>
                <c:pt idx="3097">
                  <c:v>125406.026</c:v>
                </c:pt>
                <c:pt idx="3098">
                  <c:v>125450.205</c:v>
                </c:pt>
                <c:pt idx="3099">
                  <c:v>125494.383</c:v>
                </c:pt>
                <c:pt idx="3100">
                  <c:v>125538.56200000001</c:v>
                </c:pt>
                <c:pt idx="3101">
                  <c:v>125582.74099999999</c:v>
                </c:pt>
                <c:pt idx="3102">
                  <c:v>125626.91899999999</c:v>
                </c:pt>
                <c:pt idx="3103">
                  <c:v>125671.098</c:v>
                </c:pt>
                <c:pt idx="3104">
                  <c:v>125715.277</c:v>
                </c:pt>
                <c:pt idx="3105">
                  <c:v>125759.455</c:v>
                </c:pt>
                <c:pt idx="3106">
                  <c:v>125803.63400000001</c:v>
                </c:pt>
                <c:pt idx="3107">
                  <c:v>125847.81200000001</c:v>
                </c:pt>
                <c:pt idx="3108">
                  <c:v>125891.99100000001</c:v>
                </c:pt>
                <c:pt idx="3109">
                  <c:v>125936.17</c:v>
                </c:pt>
                <c:pt idx="3110">
                  <c:v>125980.34800000001</c:v>
                </c:pt>
                <c:pt idx="3111">
                  <c:v>126024.527</c:v>
                </c:pt>
                <c:pt idx="3112">
                  <c:v>126068.70600000001</c:v>
                </c:pt>
                <c:pt idx="3113">
                  <c:v>126112.88399999999</c:v>
                </c:pt>
                <c:pt idx="3114">
                  <c:v>126157.06299999999</c:v>
                </c:pt>
                <c:pt idx="3115">
                  <c:v>126201.242</c:v>
                </c:pt>
                <c:pt idx="3116">
                  <c:v>126245.42</c:v>
                </c:pt>
                <c:pt idx="3117">
                  <c:v>126289.599</c:v>
                </c:pt>
                <c:pt idx="3118">
                  <c:v>126333.77799999999</c:v>
                </c:pt>
                <c:pt idx="3119">
                  <c:v>126377.95599999999</c:v>
                </c:pt>
                <c:pt idx="3120">
                  <c:v>126422.13499999999</c:v>
                </c:pt>
                <c:pt idx="3121">
                  <c:v>126466.314</c:v>
                </c:pt>
                <c:pt idx="3122">
                  <c:v>126510.492</c:v>
                </c:pt>
                <c:pt idx="3123">
                  <c:v>126554.671</c:v>
                </c:pt>
                <c:pt idx="3124">
                  <c:v>126598.849</c:v>
                </c:pt>
                <c:pt idx="3125">
                  <c:v>126643.02800000001</c:v>
                </c:pt>
                <c:pt idx="3126">
                  <c:v>126687.20699999999</c:v>
                </c:pt>
                <c:pt idx="3127">
                  <c:v>126731.38500000001</c:v>
                </c:pt>
                <c:pt idx="3128">
                  <c:v>126775.564</c:v>
                </c:pt>
                <c:pt idx="3129">
                  <c:v>126819.743</c:v>
                </c:pt>
                <c:pt idx="3130">
                  <c:v>126863.921</c:v>
                </c:pt>
                <c:pt idx="3131">
                  <c:v>126908.1</c:v>
                </c:pt>
                <c:pt idx="3132">
                  <c:v>126952.27900000001</c:v>
                </c:pt>
                <c:pt idx="3133">
                  <c:v>126996.45700000001</c:v>
                </c:pt>
                <c:pt idx="3134">
                  <c:v>127040.63600000001</c:v>
                </c:pt>
                <c:pt idx="3135">
                  <c:v>127084.815</c:v>
                </c:pt>
                <c:pt idx="3136">
                  <c:v>127128.99299999999</c:v>
                </c:pt>
                <c:pt idx="3137">
                  <c:v>127173.17199999999</c:v>
                </c:pt>
                <c:pt idx="3138">
                  <c:v>127217.351</c:v>
                </c:pt>
                <c:pt idx="3139">
                  <c:v>127261.52899999999</c:v>
                </c:pt>
                <c:pt idx="3140">
                  <c:v>127305.708</c:v>
                </c:pt>
                <c:pt idx="3141">
                  <c:v>127349.886</c:v>
                </c:pt>
                <c:pt idx="3142">
                  <c:v>127394.065</c:v>
                </c:pt>
                <c:pt idx="3143">
                  <c:v>127438.24399999999</c:v>
                </c:pt>
                <c:pt idx="3144">
                  <c:v>127482.42200000001</c:v>
                </c:pt>
                <c:pt idx="3145">
                  <c:v>127526.601</c:v>
                </c:pt>
                <c:pt idx="3146">
                  <c:v>127570.78</c:v>
                </c:pt>
                <c:pt idx="3147">
                  <c:v>127614.958</c:v>
                </c:pt>
                <c:pt idx="3148">
                  <c:v>127659.137</c:v>
                </c:pt>
                <c:pt idx="3149">
                  <c:v>127703.31600000001</c:v>
                </c:pt>
                <c:pt idx="3150">
                  <c:v>127747.49400000001</c:v>
                </c:pt>
                <c:pt idx="3151">
                  <c:v>127791.67300000001</c:v>
                </c:pt>
                <c:pt idx="3152">
                  <c:v>127835.852</c:v>
                </c:pt>
                <c:pt idx="3153">
                  <c:v>127880.03</c:v>
                </c:pt>
                <c:pt idx="3154">
                  <c:v>127924.209</c:v>
                </c:pt>
                <c:pt idx="3155">
                  <c:v>127968.38800000001</c:v>
                </c:pt>
                <c:pt idx="3156">
                  <c:v>128012.56599999999</c:v>
                </c:pt>
                <c:pt idx="3157">
                  <c:v>128056.74500000001</c:v>
                </c:pt>
                <c:pt idx="3158">
                  <c:v>128100.923</c:v>
                </c:pt>
                <c:pt idx="3159">
                  <c:v>128145.10200000001</c:v>
                </c:pt>
                <c:pt idx="3160">
                  <c:v>128189.28099999999</c:v>
                </c:pt>
                <c:pt idx="3161">
                  <c:v>128233.45900000002</c:v>
                </c:pt>
                <c:pt idx="3162">
                  <c:v>128277.63799999999</c:v>
                </c:pt>
                <c:pt idx="3163">
                  <c:v>128321.81700000001</c:v>
                </c:pt>
                <c:pt idx="3164">
                  <c:v>128365.995</c:v>
                </c:pt>
                <c:pt idx="3165">
                  <c:v>128410.17400000001</c:v>
                </c:pt>
                <c:pt idx="3166">
                  <c:v>128454.353</c:v>
                </c:pt>
                <c:pt idx="3167">
                  <c:v>128498.53100000002</c:v>
                </c:pt>
                <c:pt idx="3168">
                  <c:v>128542.71</c:v>
                </c:pt>
                <c:pt idx="3169">
                  <c:v>128586.88900000001</c:v>
                </c:pt>
                <c:pt idx="3170">
                  <c:v>128631.067</c:v>
                </c:pt>
                <c:pt idx="3171">
                  <c:v>128675.24599999998</c:v>
                </c:pt>
                <c:pt idx="3172">
                  <c:v>128719.425</c:v>
                </c:pt>
                <c:pt idx="3173">
                  <c:v>128763.60299999999</c:v>
                </c:pt>
                <c:pt idx="3174">
                  <c:v>128807.78200000001</c:v>
                </c:pt>
                <c:pt idx="3175">
                  <c:v>128851.95999999999</c:v>
                </c:pt>
                <c:pt idx="3176">
                  <c:v>128896.13900000001</c:v>
                </c:pt>
                <c:pt idx="3177">
                  <c:v>128940.31799999998</c:v>
                </c:pt>
                <c:pt idx="3178">
                  <c:v>128984.49600000001</c:v>
                </c:pt>
                <c:pt idx="3179">
                  <c:v>129028.67499999999</c:v>
                </c:pt>
                <c:pt idx="3180">
                  <c:v>129072.85400000001</c:v>
                </c:pt>
                <c:pt idx="3181">
                  <c:v>129117.03199999999</c:v>
                </c:pt>
                <c:pt idx="3182">
                  <c:v>129161.21100000001</c:v>
                </c:pt>
                <c:pt idx="3183">
                  <c:v>129205.39</c:v>
                </c:pt>
                <c:pt idx="3184">
                  <c:v>129249.56800000001</c:v>
                </c:pt>
                <c:pt idx="3185">
                  <c:v>129293.747</c:v>
                </c:pt>
                <c:pt idx="3186">
                  <c:v>129337.92600000001</c:v>
                </c:pt>
                <c:pt idx="3187">
                  <c:v>129382.10399999999</c:v>
                </c:pt>
                <c:pt idx="3188">
                  <c:v>129426.28300000001</c:v>
                </c:pt>
                <c:pt idx="3189">
                  <c:v>129470.462</c:v>
                </c:pt>
                <c:pt idx="3190">
                  <c:v>129514.64000000001</c:v>
                </c:pt>
                <c:pt idx="3191">
                  <c:v>129558.819</c:v>
                </c:pt>
                <c:pt idx="3192">
                  <c:v>129602.99699999999</c:v>
                </c:pt>
                <c:pt idx="3193">
                  <c:v>129647.17600000001</c:v>
                </c:pt>
                <c:pt idx="3194">
                  <c:v>129691.35499999998</c:v>
                </c:pt>
                <c:pt idx="3195">
                  <c:v>129735.53300000001</c:v>
                </c:pt>
                <c:pt idx="3196">
                  <c:v>129779.71199999998</c:v>
                </c:pt>
                <c:pt idx="3197">
                  <c:v>129823.891</c:v>
                </c:pt>
                <c:pt idx="3198">
                  <c:v>129868.06899999999</c:v>
                </c:pt>
                <c:pt idx="3199">
                  <c:v>129912.24800000001</c:v>
                </c:pt>
                <c:pt idx="3200">
                  <c:v>129956.427</c:v>
                </c:pt>
                <c:pt idx="3201">
                  <c:v>130000.60500000001</c:v>
                </c:pt>
                <c:pt idx="3202">
                  <c:v>130044.784</c:v>
                </c:pt>
                <c:pt idx="3203">
                  <c:v>130088.963</c:v>
                </c:pt>
                <c:pt idx="3204">
                  <c:v>130133.14099999999</c:v>
                </c:pt>
                <c:pt idx="3205">
                  <c:v>130177.32</c:v>
                </c:pt>
                <c:pt idx="3206">
                  <c:v>130221.499</c:v>
                </c:pt>
                <c:pt idx="3207">
                  <c:v>130265.67700000001</c:v>
                </c:pt>
                <c:pt idx="3208">
                  <c:v>130309.856</c:v>
                </c:pt>
                <c:pt idx="3209">
                  <c:v>130354.03400000001</c:v>
                </c:pt>
                <c:pt idx="3210">
                  <c:v>130398.213</c:v>
                </c:pt>
                <c:pt idx="3211">
                  <c:v>130442.39200000001</c:v>
                </c:pt>
                <c:pt idx="3212">
                  <c:v>130486.57</c:v>
                </c:pt>
                <c:pt idx="3213">
                  <c:v>130530.74899999998</c:v>
                </c:pt>
                <c:pt idx="3214">
                  <c:v>130574.928</c:v>
                </c:pt>
                <c:pt idx="3215">
                  <c:v>130619.10599999999</c:v>
                </c:pt>
                <c:pt idx="3216">
                  <c:v>130663.285</c:v>
                </c:pt>
                <c:pt idx="3217">
                  <c:v>130707.46399999999</c:v>
                </c:pt>
                <c:pt idx="3218">
                  <c:v>130751.64200000001</c:v>
                </c:pt>
                <c:pt idx="3219">
                  <c:v>130795.821</c:v>
                </c:pt>
                <c:pt idx="3220">
                  <c:v>130840</c:v>
                </c:pt>
                <c:pt idx="3221">
                  <c:v>130884.17799999999</c:v>
                </c:pt>
                <c:pt idx="3222">
                  <c:v>130928.357</c:v>
                </c:pt>
                <c:pt idx="3223">
                  <c:v>130972.53599999999</c:v>
                </c:pt>
                <c:pt idx="3224">
                  <c:v>131016.71400000001</c:v>
                </c:pt>
                <c:pt idx="3225">
                  <c:v>131060.893</c:v>
                </c:pt>
                <c:pt idx="3226">
                  <c:v>131105.071</c:v>
                </c:pt>
                <c:pt idx="3227">
                  <c:v>131149.25</c:v>
                </c:pt>
                <c:pt idx="3228">
                  <c:v>131193.429</c:v>
                </c:pt>
                <c:pt idx="3229">
                  <c:v>131237.60699999999</c:v>
                </c:pt>
                <c:pt idx="3230">
                  <c:v>131281.78600000002</c:v>
                </c:pt>
                <c:pt idx="3231">
                  <c:v>131325.965</c:v>
                </c:pt>
                <c:pt idx="3232">
                  <c:v>131370.14300000001</c:v>
                </c:pt>
                <c:pt idx="3233">
                  <c:v>131414.32199999999</c:v>
                </c:pt>
                <c:pt idx="3234">
                  <c:v>131458.50100000002</c:v>
                </c:pt>
                <c:pt idx="3235">
                  <c:v>131502.679</c:v>
                </c:pt>
                <c:pt idx="3236">
                  <c:v>131546.85799999998</c:v>
                </c:pt>
                <c:pt idx="3237">
                  <c:v>131591.03700000001</c:v>
                </c:pt>
                <c:pt idx="3238">
                  <c:v>131635.215</c:v>
                </c:pt>
                <c:pt idx="3239">
                  <c:v>131679.394</c:v>
                </c:pt>
                <c:pt idx="3240">
                  <c:v>131723.57199999999</c:v>
                </c:pt>
                <c:pt idx="3241">
                  <c:v>131767.75100000002</c:v>
                </c:pt>
                <c:pt idx="3242">
                  <c:v>131811.93</c:v>
                </c:pt>
                <c:pt idx="3243">
                  <c:v>131856.10800000001</c:v>
                </c:pt>
                <c:pt idx="3244">
                  <c:v>131900.28699999998</c:v>
                </c:pt>
                <c:pt idx="3245">
                  <c:v>131944.46600000001</c:v>
                </c:pt>
                <c:pt idx="3246">
                  <c:v>131988.644</c:v>
                </c:pt>
                <c:pt idx="3247">
                  <c:v>132032.823</c:v>
                </c:pt>
                <c:pt idx="3248">
                  <c:v>132077.00199999998</c:v>
                </c:pt>
                <c:pt idx="3249">
                  <c:v>132121.18000000002</c:v>
                </c:pt>
                <c:pt idx="3250">
                  <c:v>132165.359</c:v>
                </c:pt>
                <c:pt idx="3251">
                  <c:v>132209.538</c:v>
                </c:pt>
                <c:pt idx="3252">
                  <c:v>132253.71599999999</c:v>
                </c:pt>
                <c:pt idx="3253">
                  <c:v>132297.89500000002</c:v>
                </c:pt>
                <c:pt idx="3254">
                  <c:v>132342.07399999999</c:v>
                </c:pt>
                <c:pt idx="3255">
                  <c:v>132386.25200000001</c:v>
                </c:pt>
                <c:pt idx="3256">
                  <c:v>132430.43100000001</c:v>
                </c:pt>
                <c:pt idx="3257">
                  <c:v>132474.609</c:v>
                </c:pt>
                <c:pt idx="3258">
                  <c:v>132518.788</c:v>
                </c:pt>
                <c:pt idx="3259">
                  <c:v>132562.96699999998</c:v>
                </c:pt>
                <c:pt idx="3260">
                  <c:v>132607.14499999999</c:v>
                </c:pt>
                <c:pt idx="3261">
                  <c:v>132651.32399999999</c:v>
                </c:pt>
                <c:pt idx="3262">
                  <c:v>132695.503</c:v>
                </c:pt>
                <c:pt idx="3263">
                  <c:v>132739.68099999998</c:v>
                </c:pt>
                <c:pt idx="3264">
                  <c:v>132783.86000000002</c:v>
                </c:pt>
                <c:pt idx="3265">
                  <c:v>132828.03899999999</c:v>
                </c:pt>
                <c:pt idx="3266">
                  <c:v>132872.217</c:v>
                </c:pt>
                <c:pt idx="3267">
                  <c:v>132916.39599999998</c:v>
                </c:pt>
                <c:pt idx="3268">
                  <c:v>132960.57500000001</c:v>
                </c:pt>
                <c:pt idx="3269">
                  <c:v>133004.753</c:v>
                </c:pt>
                <c:pt idx="3270">
                  <c:v>133048.932</c:v>
                </c:pt>
                <c:pt idx="3271">
                  <c:v>133093.111</c:v>
                </c:pt>
                <c:pt idx="3272">
                  <c:v>133137.28900000002</c:v>
                </c:pt>
                <c:pt idx="3273">
                  <c:v>133181.46799999999</c:v>
                </c:pt>
                <c:pt idx="3274">
                  <c:v>133225.64600000001</c:v>
                </c:pt>
                <c:pt idx="3275">
                  <c:v>133269.82500000001</c:v>
                </c:pt>
                <c:pt idx="3276">
                  <c:v>133314.00400000002</c:v>
                </c:pt>
                <c:pt idx="3277">
                  <c:v>133358.182</c:v>
                </c:pt>
                <c:pt idx="3278">
                  <c:v>133402.361</c:v>
                </c:pt>
                <c:pt idx="3279">
                  <c:v>133446.54</c:v>
                </c:pt>
                <c:pt idx="3280">
                  <c:v>133490.71799999999</c:v>
                </c:pt>
                <c:pt idx="3281">
                  <c:v>133534.897</c:v>
                </c:pt>
                <c:pt idx="3282">
                  <c:v>133579.076</c:v>
                </c:pt>
                <c:pt idx="3283">
                  <c:v>133623.25400000002</c:v>
                </c:pt>
                <c:pt idx="3284">
                  <c:v>133667.43299999999</c:v>
                </c:pt>
                <c:pt idx="3285">
                  <c:v>133711.61199999999</c:v>
                </c:pt>
                <c:pt idx="3286">
                  <c:v>133755.78999999998</c:v>
                </c:pt>
                <c:pt idx="3287">
                  <c:v>133799.96900000001</c:v>
                </c:pt>
                <c:pt idx="3288">
                  <c:v>133844.14799999999</c:v>
                </c:pt>
                <c:pt idx="3289">
                  <c:v>133888.326</c:v>
                </c:pt>
                <c:pt idx="3290">
                  <c:v>133932.505</c:v>
                </c:pt>
                <c:pt idx="3291">
                  <c:v>133976.68300000002</c:v>
                </c:pt>
                <c:pt idx="3292">
                  <c:v>134020.86199999999</c:v>
                </c:pt>
                <c:pt idx="3293">
                  <c:v>134065.041</c:v>
                </c:pt>
                <c:pt idx="3294">
                  <c:v>134109.21899999998</c:v>
                </c:pt>
                <c:pt idx="3295">
                  <c:v>134153.39800000002</c:v>
                </c:pt>
                <c:pt idx="3296">
                  <c:v>134197.57699999999</c:v>
                </c:pt>
                <c:pt idx="3297">
                  <c:v>134241.755</c:v>
                </c:pt>
                <c:pt idx="3298">
                  <c:v>134285.93400000001</c:v>
                </c:pt>
                <c:pt idx="3299">
                  <c:v>134330.11300000001</c:v>
                </c:pt>
                <c:pt idx="3300">
                  <c:v>134374.291</c:v>
                </c:pt>
                <c:pt idx="3301">
                  <c:v>134418.47</c:v>
                </c:pt>
                <c:pt idx="3302">
                  <c:v>134462.649</c:v>
                </c:pt>
                <c:pt idx="3303">
                  <c:v>134506.82699999999</c:v>
                </c:pt>
                <c:pt idx="3304">
                  <c:v>134551.00599999999</c:v>
                </c:pt>
                <c:pt idx="3305">
                  <c:v>134595.185</c:v>
                </c:pt>
                <c:pt idx="3306">
                  <c:v>134639.36300000001</c:v>
                </c:pt>
                <c:pt idx="3307">
                  <c:v>134683.54199999999</c:v>
                </c:pt>
                <c:pt idx="3308">
                  <c:v>134727.72</c:v>
                </c:pt>
                <c:pt idx="3309">
                  <c:v>134771.899</c:v>
                </c:pt>
                <c:pt idx="3310">
                  <c:v>134816.07800000001</c:v>
                </c:pt>
                <c:pt idx="3311">
                  <c:v>134860.25599999999</c:v>
                </c:pt>
                <c:pt idx="3312">
                  <c:v>134904.435</c:v>
                </c:pt>
                <c:pt idx="3313">
                  <c:v>134948.614</c:v>
                </c:pt>
                <c:pt idx="3314">
                  <c:v>134992.79200000002</c:v>
                </c:pt>
                <c:pt idx="3315">
                  <c:v>135036.97099999999</c:v>
                </c:pt>
                <c:pt idx="3316">
                  <c:v>135081.15</c:v>
                </c:pt>
                <c:pt idx="3317">
                  <c:v>135125.32800000001</c:v>
                </c:pt>
                <c:pt idx="3318">
                  <c:v>135169.50700000001</c:v>
                </c:pt>
                <c:pt idx="3319">
                  <c:v>135213.68599999999</c:v>
                </c:pt>
                <c:pt idx="3320">
                  <c:v>135257.864</c:v>
                </c:pt>
                <c:pt idx="3321">
                  <c:v>135302.04300000001</c:v>
                </c:pt>
                <c:pt idx="3322">
                  <c:v>135346.22200000001</c:v>
                </c:pt>
                <c:pt idx="3323">
                  <c:v>135390.39999999999</c:v>
                </c:pt>
                <c:pt idx="3324">
                  <c:v>135434.57900000003</c:v>
                </c:pt>
                <c:pt idx="3325">
                  <c:v>135478.75700000001</c:v>
                </c:pt>
                <c:pt idx="3326">
                  <c:v>135522.93599999999</c:v>
                </c:pt>
                <c:pt idx="3327">
                  <c:v>135567.11499999999</c:v>
                </c:pt>
                <c:pt idx="3328">
                  <c:v>135611.29299999998</c:v>
                </c:pt>
                <c:pt idx="3329">
                  <c:v>135655.47200000001</c:v>
                </c:pt>
                <c:pt idx="3330">
                  <c:v>135699.65099999998</c:v>
                </c:pt>
                <c:pt idx="3331">
                  <c:v>135743.829</c:v>
                </c:pt>
                <c:pt idx="3332">
                  <c:v>135788.008</c:v>
                </c:pt>
                <c:pt idx="3333">
                  <c:v>135832.18700000001</c:v>
                </c:pt>
                <c:pt idx="3334">
                  <c:v>135876.36499999999</c:v>
                </c:pt>
                <c:pt idx="3335">
                  <c:v>135920.54399999999</c:v>
                </c:pt>
                <c:pt idx="3336">
                  <c:v>135964.723</c:v>
                </c:pt>
                <c:pt idx="3337">
                  <c:v>136008.90100000001</c:v>
                </c:pt>
                <c:pt idx="3338">
                  <c:v>136053.07999999999</c:v>
                </c:pt>
                <c:pt idx="3339">
                  <c:v>136097.25900000002</c:v>
                </c:pt>
                <c:pt idx="3340">
                  <c:v>136141.43700000001</c:v>
                </c:pt>
                <c:pt idx="3341">
                  <c:v>136185.61600000001</c:v>
                </c:pt>
                <c:pt idx="3342">
                  <c:v>136229.79399999999</c:v>
                </c:pt>
                <c:pt idx="3343">
                  <c:v>136273.973</c:v>
                </c:pt>
                <c:pt idx="3344">
                  <c:v>136318.152</c:v>
                </c:pt>
                <c:pt idx="3345">
                  <c:v>136362.32999999999</c:v>
                </c:pt>
                <c:pt idx="3346">
                  <c:v>136406.50899999999</c:v>
                </c:pt>
                <c:pt idx="3347">
                  <c:v>136450.68800000002</c:v>
                </c:pt>
                <c:pt idx="3348">
                  <c:v>136494.86600000001</c:v>
                </c:pt>
                <c:pt idx="3349">
                  <c:v>136539.04499999998</c:v>
                </c:pt>
                <c:pt idx="3350">
                  <c:v>136583.22399999999</c:v>
                </c:pt>
                <c:pt idx="3351">
                  <c:v>136627.402</c:v>
                </c:pt>
                <c:pt idx="3352">
                  <c:v>136671.58100000001</c:v>
                </c:pt>
                <c:pt idx="3353">
                  <c:v>136715.75999999998</c:v>
                </c:pt>
                <c:pt idx="3354">
                  <c:v>136759.93799999999</c:v>
                </c:pt>
                <c:pt idx="3355">
                  <c:v>136804.117</c:v>
                </c:pt>
                <c:pt idx="3356">
                  <c:v>136848.296</c:v>
                </c:pt>
                <c:pt idx="3357">
                  <c:v>136892.47399999999</c:v>
                </c:pt>
                <c:pt idx="3358">
                  <c:v>136936.65300000002</c:v>
                </c:pt>
                <c:pt idx="3359">
                  <c:v>136980.83100000001</c:v>
                </c:pt>
                <c:pt idx="3360">
                  <c:v>137025.01</c:v>
                </c:pt>
                <c:pt idx="3361">
                  <c:v>137069.18899999998</c:v>
                </c:pt>
                <c:pt idx="3362">
                  <c:v>137113.367</c:v>
                </c:pt>
                <c:pt idx="3363">
                  <c:v>137157.546</c:v>
                </c:pt>
                <c:pt idx="3364">
                  <c:v>137201.72500000001</c:v>
                </c:pt>
                <c:pt idx="3365">
                  <c:v>137245.90299999999</c:v>
                </c:pt>
                <c:pt idx="3366">
                  <c:v>137290.08200000002</c:v>
                </c:pt>
                <c:pt idx="3367">
                  <c:v>137334.261</c:v>
                </c:pt>
                <c:pt idx="3368">
                  <c:v>137378.43899999998</c:v>
                </c:pt>
                <c:pt idx="3369">
                  <c:v>137422.61799999999</c:v>
                </c:pt>
                <c:pt idx="3370">
                  <c:v>137466.79700000002</c:v>
                </c:pt>
                <c:pt idx="3371">
                  <c:v>137510.97500000001</c:v>
                </c:pt>
                <c:pt idx="3372">
                  <c:v>137555.15399999998</c:v>
                </c:pt>
                <c:pt idx="3373">
                  <c:v>137599.33300000001</c:v>
                </c:pt>
                <c:pt idx="3374">
                  <c:v>137643.511</c:v>
                </c:pt>
                <c:pt idx="3375">
                  <c:v>137687.69</c:v>
                </c:pt>
                <c:pt idx="3376">
                  <c:v>137731.86799999999</c:v>
                </c:pt>
                <c:pt idx="3377">
                  <c:v>137776.04699999999</c:v>
                </c:pt>
                <c:pt idx="3378">
                  <c:v>137820.226</c:v>
                </c:pt>
                <c:pt idx="3379">
                  <c:v>137864.40400000001</c:v>
                </c:pt>
                <c:pt idx="3380">
                  <c:v>137908.58299999998</c:v>
                </c:pt>
                <c:pt idx="3381">
                  <c:v>137952.76200000002</c:v>
                </c:pt>
                <c:pt idx="3382">
                  <c:v>137996.94</c:v>
                </c:pt>
                <c:pt idx="3383">
                  <c:v>138041.11900000001</c:v>
                </c:pt>
                <c:pt idx="3384">
                  <c:v>138085.29799999998</c:v>
                </c:pt>
                <c:pt idx="3385">
                  <c:v>138129.47600000002</c:v>
                </c:pt>
                <c:pt idx="3386">
                  <c:v>138173.655</c:v>
                </c:pt>
                <c:pt idx="3387">
                  <c:v>138217.834</c:v>
                </c:pt>
                <c:pt idx="3388">
                  <c:v>138262.01199999999</c:v>
                </c:pt>
                <c:pt idx="3389">
                  <c:v>138306.19100000002</c:v>
                </c:pt>
                <c:pt idx="3390">
                  <c:v>138350.37</c:v>
                </c:pt>
                <c:pt idx="3391">
                  <c:v>138394.54799999998</c:v>
                </c:pt>
                <c:pt idx="3392">
                  <c:v>138438.72700000001</c:v>
                </c:pt>
                <c:pt idx="3393">
                  <c:v>138482.905</c:v>
                </c:pt>
                <c:pt idx="3394">
                  <c:v>138527.084</c:v>
                </c:pt>
                <c:pt idx="3395">
                  <c:v>138571.26299999998</c:v>
                </c:pt>
                <c:pt idx="3396">
                  <c:v>138615.44099999999</c:v>
                </c:pt>
                <c:pt idx="3397">
                  <c:v>138659.62</c:v>
                </c:pt>
                <c:pt idx="3398">
                  <c:v>138703.799</c:v>
                </c:pt>
                <c:pt idx="3399">
                  <c:v>138747.97699999998</c:v>
                </c:pt>
                <c:pt idx="3400">
                  <c:v>138792.15600000002</c:v>
                </c:pt>
                <c:pt idx="3401">
                  <c:v>138836.33499999999</c:v>
                </c:pt>
                <c:pt idx="3402">
                  <c:v>138880.51300000001</c:v>
                </c:pt>
                <c:pt idx="3403">
                  <c:v>138924.69199999998</c:v>
                </c:pt>
                <c:pt idx="3404">
                  <c:v>138968.87100000001</c:v>
                </c:pt>
                <c:pt idx="3405">
                  <c:v>139013.049</c:v>
                </c:pt>
                <c:pt idx="3406">
                  <c:v>139057.228</c:v>
                </c:pt>
                <c:pt idx="3407">
                  <c:v>139101.40599999999</c:v>
                </c:pt>
                <c:pt idx="3408">
                  <c:v>139145.58500000002</c:v>
                </c:pt>
                <c:pt idx="3409">
                  <c:v>139189.764</c:v>
                </c:pt>
                <c:pt idx="3410">
                  <c:v>139233.94200000001</c:v>
                </c:pt>
                <c:pt idx="3411">
                  <c:v>139278.12099999998</c:v>
                </c:pt>
                <c:pt idx="3412">
                  <c:v>139322.30000000002</c:v>
                </c:pt>
                <c:pt idx="3413">
                  <c:v>139366.478</c:v>
                </c:pt>
                <c:pt idx="3414">
                  <c:v>139410.65699999998</c:v>
                </c:pt>
                <c:pt idx="3415">
                  <c:v>139454.83600000001</c:v>
                </c:pt>
                <c:pt idx="3416">
                  <c:v>139499.014</c:v>
                </c:pt>
                <c:pt idx="3417">
                  <c:v>139543.193</c:v>
                </c:pt>
                <c:pt idx="3418">
                  <c:v>139587.37199999997</c:v>
                </c:pt>
                <c:pt idx="3419">
                  <c:v>139631.55000000002</c:v>
                </c:pt>
                <c:pt idx="3420">
                  <c:v>139675.72899999999</c:v>
                </c:pt>
                <c:pt idx="3421">
                  <c:v>139719.908</c:v>
                </c:pt>
                <c:pt idx="3422">
                  <c:v>139764.08599999998</c:v>
                </c:pt>
                <c:pt idx="3423">
                  <c:v>139808.26500000001</c:v>
                </c:pt>
                <c:pt idx="3424">
                  <c:v>139852.443</c:v>
                </c:pt>
                <c:pt idx="3425">
                  <c:v>139896.622</c:v>
                </c:pt>
                <c:pt idx="3426">
                  <c:v>139940.80100000001</c:v>
                </c:pt>
                <c:pt idx="3427">
                  <c:v>139984.97900000002</c:v>
                </c:pt>
                <c:pt idx="3428">
                  <c:v>140029.158</c:v>
                </c:pt>
                <c:pt idx="3429">
                  <c:v>140073.337</c:v>
                </c:pt>
                <c:pt idx="3430">
                  <c:v>140117.51499999998</c:v>
                </c:pt>
                <c:pt idx="3431">
                  <c:v>140161.69400000002</c:v>
                </c:pt>
                <c:pt idx="3432">
                  <c:v>140205.87299999999</c:v>
                </c:pt>
                <c:pt idx="3433">
                  <c:v>140250.05100000001</c:v>
                </c:pt>
                <c:pt idx="3434">
                  <c:v>140294.23000000001</c:v>
                </c:pt>
                <c:pt idx="3435">
                  <c:v>140338.40900000001</c:v>
                </c:pt>
                <c:pt idx="3436">
                  <c:v>140382.587</c:v>
                </c:pt>
                <c:pt idx="3437">
                  <c:v>140426.76599999997</c:v>
                </c:pt>
                <c:pt idx="3438">
                  <c:v>140470.94500000001</c:v>
                </c:pt>
                <c:pt idx="3439">
                  <c:v>140515.12299999999</c:v>
                </c:pt>
                <c:pt idx="3440">
                  <c:v>140559.302</c:v>
                </c:pt>
                <c:pt idx="3441">
                  <c:v>140603.47999999998</c:v>
                </c:pt>
                <c:pt idx="3442">
                  <c:v>140647.65900000001</c:v>
                </c:pt>
                <c:pt idx="3443">
                  <c:v>140691.83799999999</c:v>
                </c:pt>
                <c:pt idx="3444">
                  <c:v>140736.016</c:v>
                </c:pt>
                <c:pt idx="3445">
                  <c:v>140780.19499999998</c:v>
                </c:pt>
                <c:pt idx="3446">
                  <c:v>140824.37400000001</c:v>
                </c:pt>
                <c:pt idx="3447">
                  <c:v>140868.552</c:v>
                </c:pt>
                <c:pt idx="3448">
                  <c:v>140912.731</c:v>
                </c:pt>
                <c:pt idx="3449">
                  <c:v>140956.91</c:v>
                </c:pt>
                <c:pt idx="3450">
                  <c:v>141001.08800000002</c:v>
                </c:pt>
                <c:pt idx="3451">
                  <c:v>141045.26699999999</c:v>
                </c:pt>
                <c:pt idx="3452">
                  <c:v>141089.446</c:v>
                </c:pt>
                <c:pt idx="3453">
                  <c:v>141133.62400000001</c:v>
                </c:pt>
                <c:pt idx="3454">
                  <c:v>141177.80300000001</c:v>
                </c:pt>
                <c:pt idx="3455">
                  <c:v>141221.98199999999</c:v>
                </c:pt>
                <c:pt idx="3456">
                  <c:v>141266.16</c:v>
                </c:pt>
                <c:pt idx="3457">
                  <c:v>141310.33900000001</c:v>
                </c:pt>
                <c:pt idx="3458">
                  <c:v>141354.51699999999</c:v>
                </c:pt>
                <c:pt idx="3459">
                  <c:v>141398.696</c:v>
                </c:pt>
                <c:pt idx="3460">
                  <c:v>141442.875</c:v>
                </c:pt>
                <c:pt idx="3461">
                  <c:v>141487.05300000001</c:v>
                </c:pt>
                <c:pt idx="3462">
                  <c:v>141531.23199999999</c:v>
                </c:pt>
                <c:pt idx="3463">
                  <c:v>141575.41099999999</c:v>
                </c:pt>
                <c:pt idx="3464">
                  <c:v>141619.58899999998</c:v>
                </c:pt>
                <c:pt idx="3465">
                  <c:v>141663.76800000001</c:v>
                </c:pt>
                <c:pt idx="3466">
                  <c:v>141707.94699999999</c:v>
                </c:pt>
                <c:pt idx="3467">
                  <c:v>141752.125</c:v>
                </c:pt>
                <c:pt idx="3468">
                  <c:v>141796.304</c:v>
                </c:pt>
                <c:pt idx="3469">
                  <c:v>141840.48300000001</c:v>
                </c:pt>
                <c:pt idx="3470">
                  <c:v>141884.66099999999</c:v>
                </c:pt>
                <c:pt idx="3471">
                  <c:v>141928.84</c:v>
                </c:pt>
                <c:pt idx="3472">
                  <c:v>141973.019</c:v>
                </c:pt>
                <c:pt idx="3473">
                  <c:v>142017.19700000001</c:v>
                </c:pt>
                <c:pt idx="3474">
                  <c:v>142061.37599999999</c:v>
                </c:pt>
                <c:pt idx="3475">
                  <c:v>142105.554</c:v>
                </c:pt>
                <c:pt idx="3476">
                  <c:v>142149.73300000001</c:v>
                </c:pt>
                <c:pt idx="3477">
                  <c:v>142193.91200000001</c:v>
                </c:pt>
                <c:pt idx="3478">
                  <c:v>142238.09</c:v>
                </c:pt>
                <c:pt idx="3479">
                  <c:v>142282.269</c:v>
                </c:pt>
                <c:pt idx="3480">
                  <c:v>142326.448</c:v>
                </c:pt>
                <c:pt idx="3481">
                  <c:v>142370.62599999999</c:v>
                </c:pt>
                <c:pt idx="3482">
                  <c:v>142414.80499999999</c:v>
                </c:pt>
                <c:pt idx="3483">
                  <c:v>142458.984</c:v>
                </c:pt>
                <c:pt idx="3484">
                  <c:v>142503.16200000001</c:v>
                </c:pt>
                <c:pt idx="3485">
                  <c:v>142547.34099999999</c:v>
                </c:pt>
                <c:pt idx="3486">
                  <c:v>142591.51999999999</c:v>
                </c:pt>
                <c:pt idx="3487">
                  <c:v>142635.698</c:v>
                </c:pt>
                <c:pt idx="3488">
                  <c:v>142679.87700000001</c:v>
                </c:pt>
                <c:pt idx="3489">
                  <c:v>142724.05599999998</c:v>
                </c:pt>
                <c:pt idx="3490">
                  <c:v>142768.234</c:v>
                </c:pt>
                <c:pt idx="3491">
                  <c:v>142812.413</c:v>
                </c:pt>
                <c:pt idx="3492">
                  <c:v>142856.59100000001</c:v>
                </c:pt>
                <c:pt idx="3493">
                  <c:v>142900.76999999999</c:v>
                </c:pt>
                <c:pt idx="3494">
                  <c:v>142944.94900000002</c:v>
                </c:pt>
                <c:pt idx="3495">
                  <c:v>142989.12700000001</c:v>
                </c:pt>
                <c:pt idx="3496">
                  <c:v>143033.30600000001</c:v>
                </c:pt>
                <c:pt idx="3497">
                  <c:v>143077.48499999999</c:v>
                </c:pt>
                <c:pt idx="3498">
                  <c:v>143121.663</c:v>
                </c:pt>
                <c:pt idx="3499">
                  <c:v>143165.842</c:v>
                </c:pt>
                <c:pt idx="3500">
                  <c:v>143210.02100000001</c:v>
                </c:pt>
                <c:pt idx="3501">
                  <c:v>143254.19899999999</c:v>
                </c:pt>
                <c:pt idx="3502">
                  <c:v>143298.37800000003</c:v>
                </c:pt>
                <c:pt idx="3503">
                  <c:v>143342.557</c:v>
                </c:pt>
                <c:pt idx="3504">
                  <c:v>143386.73499999999</c:v>
                </c:pt>
                <c:pt idx="3505">
                  <c:v>143430.91399999999</c:v>
                </c:pt>
                <c:pt idx="3506">
                  <c:v>143475.09299999999</c:v>
                </c:pt>
                <c:pt idx="3507">
                  <c:v>143519.27100000001</c:v>
                </c:pt>
                <c:pt idx="3508">
                  <c:v>143563.44999999998</c:v>
                </c:pt>
                <c:pt idx="3509">
                  <c:v>143607.628</c:v>
                </c:pt>
                <c:pt idx="3510">
                  <c:v>143651.807</c:v>
                </c:pt>
                <c:pt idx="3511">
                  <c:v>143695.986</c:v>
                </c:pt>
                <c:pt idx="3512">
                  <c:v>143740.16399999999</c:v>
                </c:pt>
                <c:pt idx="3513">
                  <c:v>143784.34299999999</c:v>
                </c:pt>
                <c:pt idx="3514">
                  <c:v>143828.522</c:v>
                </c:pt>
                <c:pt idx="3515">
                  <c:v>143872.70000000001</c:v>
                </c:pt>
                <c:pt idx="3516">
                  <c:v>143916.87899999999</c:v>
                </c:pt>
                <c:pt idx="3517">
                  <c:v>143961.05800000002</c:v>
                </c:pt>
                <c:pt idx="3518">
                  <c:v>144005.236</c:v>
                </c:pt>
                <c:pt idx="3519">
                  <c:v>144049.41500000001</c:v>
                </c:pt>
                <c:pt idx="3520">
                  <c:v>144093.59399999998</c:v>
                </c:pt>
                <c:pt idx="3521">
                  <c:v>144137.77200000003</c:v>
                </c:pt>
                <c:pt idx="3522">
                  <c:v>144181.951</c:v>
                </c:pt>
                <c:pt idx="3523">
                  <c:v>144226.13</c:v>
                </c:pt>
                <c:pt idx="3524">
                  <c:v>144270.30799999999</c:v>
                </c:pt>
                <c:pt idx="3525">
                  <c:v>144314.48700000002</c:v>
                </c:pt>
                <c:pt idx="3526">
                  <c:v>144358.66500000001</c:v>
                </c:pt>
                <c:pt idx="3527">
                  <c:v>144402.84399999998</c:v>
                </c:pt>
                <c:pt idx="3528">
                  <c:v>144447.02300000002</c:v>
                </c:pt>
                <c:pt idx="3529">
                  <c:v>144491.201</c:v>
                </c:pt>
                <c:pt idx="3530">
                  <c:v>144535.38</c:v>
                </c:pt>
                <c:pt idx="3531">
                  <c:v>144579.55899999998</c:v>
                </c:pt>
                <c:pt idx="3532">
                  <c:v>144623.73699999999</c:v>
                </c:pt>
                <c:pt idx="3533">
                  <c:v>144667.916</c:v>
                </c:pt>
                <c:pt idx="3534">
                  <c:v>144712.095</c:v>
                </c:pt>
                <c:pt idx="3535">
                  <c:v>144756.27299999999</c:v>
                </c:pt>
                <c:pt idx="3536">
                  <c:v>144800.45200000002</c:v>
                </c:pt>
                <c:pt idx="3537">
                  <c:v>144844.63099999999</c:v>
                </c:pt>
                <c:pt idx="3538">
                  <c:v>144888.80900000001</c:v>
                </c:pt>
                <c:pt idx="3539">
                  <c:v>144932.98799999998</c:v>
                </c:pt>
                <c:pt idx="3540">
                  <c:v>144977.16700000002</c:v>
                </c:pt>
                <c:pt idx="3541">
                  <c:v>145021.345</c:v>
                </c:pt>
                <c:pt idx="3542">
                  <c:v>145065.524</c:v>
                </c:pt>
                <c:pt idx="3543">
                  <c:v>145109.70199999999</c:v>
                </c:pt>
                <c:pt idx="3544">
                  <c:v>145153.88100000002</c:v>
                </c:pt>
                <c:pt idx="3545">
                  <c:v>145198.06</c:v>
                </c:pt>
                <c:pt idx="3546">
                  <c:v>145242.23799999998</c:v>
                </c:pt>
                <c:pt idx="3547">
                  <c:v>145286.41699999999</c:v>
                </c:pt>
                <c:pt idx="3548">
                  <c:v>145330.59600000002</c:v>
                </c:pt>
                <c:pt idx="3549">
                  <c:v>145374.774</c:v>
                </c:pt>
                <c:pt idx="3550">
                  <c:v>145418.95299999998</c:v>
                </c:pt>
                <c:pt idx="3551">
                  <c:v>145463.13200000001</c:v>
                </c:pt>
                <c:pt idx="3552">
                  <c:v>145507.31</c:v>
                </c:pt>
                <c:pt idx="3553">
                  <c:v>145551.489</c:v>
                </c:pt>
                <c:pt idx="3554">
                  <c:v>145595.66799999998</c:v>
                </c:pt>
                <c:pt idx="3555">
                  <c:v>145639.84600000002</c:v>
                </c:pt>
                <c:pt idx="3556">
                  <c:v>145684.02499999999</c:v>
                </c:pt>
                <c:pt idx="3557">
                  <c:v>145728.204</c:v>
                </c:pt>
                <c:pt idx="3558">
                  <c:v>145772.38199999998</c:v>
                </c:pt>
                <c:pt idx="3559">
                  <c:v>145816.56100000002</c:v>
                </c:pt>
                <c:pt idx="3560">
                  <c:v>145860.739</c:v>
                </c:pt>
                <c:pt idx="3561">
                  <c:v>145904.91800000001</c:v>
                </c:pt>
                <c:pt idx="3562">
                  <c:v>145949.09700000001</c:v>
                </c:pt>
                <c:pt idx="3563">
                  <c:v>145993.27500000002</c:v>
                </c:pt>
                <c:pt idx="3564">
                  <c:v>146037.454</c:v>
                </c:pt>
                <c:pt idx="3565">
                  <c:v>146081.633</c:v>
                </c:pt>
                <c:pt idx="3566">
                  <c:v>146125.81099999999</c:v>
                </c:pt>
                <c:pt idx="3567">
                  <c:v>146169.99000000002</c:v>
                </c:pt>
                <c:pt idx="3568">
                  <c:v>146214.16899999999</c:v>
                </c:pt>
                <c:pt idx="3569">
                  <c:v>146258.34699999998</c:v>
                </c:pt>
                <c:pt idx="3570">
                  <c:v>146302.52600000001</c:v>
                </c:pt>
                <c:pt idx="3571">
                  <c:v>146346.70499999999</c:v>
                </c:pt>
                <c:pt idx="3572">
                  <c:v>146390.883</c:v>
                </c:pt>
                <c:pt idx="3573">
                  <c:v>146435.06199999998</c:v>
                </c:pt>
                <c:pt idx="3574">
                  <c:v>146479.24</c:v>
                </c:pt>
                <c:pt idx="3575">
                  <c:v>146523.41899999999</c:v>
                </c:pt>
                <c:pt idx="3576">
                  <c:v>146567.598</c:v>
                </c:pt>
                <c:pt idx="3577">
                  <c:v>146611.77599999998</c:v>
                </c:pt>
                <c:pt idx="3578">
                  <c:v>146655.95500000002</c:v>
                </c:pt>
                <c:pt idx="3579">
                  <c:v>146700.13399999999</c:v>
                </c:pt>
                <c:pt idx="3580">
                  <c:v>146744.31200000001</c:v>
                </c:pt>
                <c:pt idx="3581">
                  <c:v>146788.49099999998</c:v>
                </c:pt>
                <c:pt idx="3582">
                  <c:v>146832.67000000001</c:v>
                </c:pt>
                <c:pt idx="3583">
                  <c:v>146876.848</c:v>
                </c:pt>
                <c:pt idx="3584">
                  <c:v>146921.027</c:v>
                </c:pt>
                <c:pt idx="3585">
                  <c:v>146965.20600000001</c:v>
                </c:pt>
                <c:pt idx="3586">
                  <c:v>147009.38400000002</c:v>
                </c:pt>
                <c:pt idx="3587">
                  <c:v>147053.56299999999</c:v>
                </c:pt>
                <c:pt idx="3588">
                  <c:v>147097.742</c:v>
                </c:pt>
                <c:pt idx="3589">
                  <c:v>147141.92000000001</c:v>
                </c:pt>
                <c:pt idx="3590">
                  <c:v>147186.09900000002</c:v>
                </c:pt>
                <c:pt idx="3591">
                  <c:v>147230.277</c:v>
                </c:pt>
                <c:pt idx="3592">
                  <c:v>147274.45599999998</c:v>
                </c:pt>
                <c:pt idx="3593">
                  <c:v>147318.63500000001</c:v>
                </c:pt>
                <c:pt idx="3594">
                  <c:v>147362.81299999999</c:v>
                </c:pt>
                <c:pt idx="3595">
                  <c:v>147406.992</c:v>
                </c:pt>
                <c:pt idx="3596">
                  <c:v>147451.171</c:v>
                </c:pt>
                <c:pt idx="3597">
                  <c:v>147495.34900000002</c:v>
                </c:pt>
                <c:pt idx="3598">
                  <c:v>147539.52799999999</c:v>
                </c:pt>
                <c:pt idx="3599">
                  <c:v>147583.70699999999</c:v>
                </c:pt>
                <c:pt idx="3600">
                  <c:v>147627.88499999998</c:v>
                </c:pt>
                <c:pt idx="3601">
                  <c:v>147672.06400000001</c:v>
                </c:pt>
                <c:pt idx="3602">
                  <c:v>147716.24299999999</c:v>
                </c:pt>
                <c:pt idx="3603">
                  <c:v>147760.421</c:v>
                </c:pt>
                <c:pt idx="3604">
                  <c:v>147804.6</c:v>
                </c:pt>
                <c:pt idx="3605">
                  <c:v>147848.77900000001</c:v>
                </c:pt>
                <c:pt idx="3606">
                  <c:v>147892.95699999999</c:v>
                </c:pt>
                <c:pt idx="3607">
                  <c:v>147937.136</c:v>
                </c:pt>
                <c:pt idx="3608">
                  <c:v>147981.31399999998</c:v>
                </c:pt>
                <c:pt idx="3609">
                  <c:v>148025.49300000002</c:v>
                </c:pt>
                <c:pt idx="3610">
                  <c:v>148069.67199999999</c:v>
                </c:pt>
                <c:pt idx="3611">
                  <c:v>148113.85</c:v>
                </c:pt>
                <c:pt idx="3612">
                  <c:v>148158.02900000001</c:v>
                </c:pt>
                <c:pt idx="3613">
                  <c:v>148202.20800000001</c:v>
                </c:pt>
                <c:pt idx="3614">
                  <c:v>148246.386</c:v>
                </c:pt>
                <c:pt idx="3615">
                  <c:v>148290.56499999997</c:v>
                </c:pt>
                <c:pt idx="3616">
                  <c:v>148334.74400000001</c:v>
                </c:pt>
                <c:pt idx="3617">
                  <c:v>148378.92199999999</c:v>
                </c:pt>
                <c:pt idx="3618">
                  <c:v>148423.101</c:v>
                </c:pt>
                <c:pt idx="3619">
                  <c:v>148467.28</c:v>
                </c:pt>
                <c:pt idx="3620">
                  <c:v>148511.45800000001</c:v>
                </c:pt>
                <c:pt idx="3621">
                  <c:v>148555.63699999999</c:v>
                </c:pt>
                <c:pt idx="3622">
                  <c:v>148599.81599999999</c:v>
                </c:pt>
                <c:pt idx="3623">
                  <c:v>148643.99400000001</c:v>
                </c:pt>
                <c:pt idx="3624">
                  <c:v>148688.17300000001</c:v>
                </c:pt>
                <c:pt idx="3625">
                  <c:v>148732.351</c:v>
                </c:pt>
                <c:pt idx="3626">
                  <c:v>148776.53</c:v>
                </c:pt>
                <c:pt idx="3627">
                  <c:v>148820.709</c:v>
                </c:pt>
                <c:pt idx="3628">
                  <c:v>148864.88700000002</c:v>
                </c:pt>
                <c:pt idx="3629">
                  <c:v>148909.06599999999</c:v>
                </c:pt>
                <c:pt idx="3630">
                  <c:v>148953.245</c:v>
                </c:pt>
                <c:pt idx="3631">
                  <c:v>148997.42300000001</c:v>
                </c:pt>
                <c:pt idx="3632">
                  <c:v>149041.60200000001</c:v>
                </c:pt>
                <c:pt idx="3633">
                  <c:v>149085.78099999999</c:v>
                </c:pt>
                <c:pt idx="3634">
                  <c:v>149129.959</c:v>
                </c:pt>
                <c:pt idx="3635">
                  <c:v>149174.13800000001</c:v>
                </c:pt>
                <c:pt idx="3636">
                  <c:v>149218.31700000001</c:v>
                </c:pt>
                <c:pt idx="3637">
                  <c:v>149262.495</c:v>
                </c:pt>
                <c:pt idx="3638">
                  <c:v>149306.674</c:v>
                </c:pt>
                <c:pt idx="3639">
                  <c:v>149350.853</c:v>
                </c:pt>
                <c:pt idx="3640">
                  <c:v>149395.03099999999</c:v>
                </c:pt>
                <c:pt idx="3641">
                  <c:v>149439.21</c:v>
                </c:pt>
                <c:pt idx="3642">
                  <c:v>149483.38799999998</c:v>
                </c:pt>
                <c:pt idx="3643">
                  <c:v>149527.56700000001</c:v>
                </c:pt>
                <c:pt idx="3644">
                  <c:v>149571.74599999998</c:v>
                </c:pt>
                <c:pt idx="3645">
                  <c:v>149615.924</c:v>
                </c:pt>
                <c:pt idx="3646">
                  <c:v>149660.103</c:v>
                </c:pt>
                <c:pt idx="3647">
                  <c:v>149704.28200000001</c:v>
                </c:pt>
                <c:pt idx="3648">
                  <c:v>149748.46</c:v>
                </c:pt>
                <c:pt idx="3649">
                  <c:v>149792.639</c:v>
                </c:pt>
                <c:pt idx="3650">
                  <c:v>149836.818</c:v>
                </c:pt>
                <c:pt idx="3651">
                  <c:v>149880.99600000001</c:v>
                </c:pt>
                <c:pt idx="3652">
                  <c:v>149925.17499999999</c:v>
                </c:pt>
                <c:pt idx="3653">
                  <c:v>149969.35400000002</c:v>
                </c:pt>
                <c:pt idx="3654">
                  <c:v>150013.53200000001</c:v>
                </c:pt>
                <c:pt idx="3655">
                  <c:v>150057.71100000001</c:v>
                </c:pt>
                <c:pt idx="3656">
                  <c:v>150101.88999999998</c:v>
                </c:pt>
                <c:pt idx="3657">
                  <c:v>150146.06800000003</c:v>
                </c:pt>
                <c:pt idx="3658">
                  <c:v>150190.247</c:v>
                </c:pt>
                <c:pt idx="3659">
                  <c:v>150234.42499999999</c:v>
                </c:pt>
                <c:pt idx="3660">
                  <c:v>150278.60399999999</c:v>
                </c:pt>
                <c:pt idx="3661">
                  <c:v>150322.783</c:v>
                </c:pt>
                <c:pt idx="3662">
                  <c:v>150366.96100000001</c:v>
                </c:pt>
                <c:pt idx="3663">
                  <c:v>150411.13999999998</c:v>
                </c:pt>
                <c:pt idx="3664">
                  <c:v>150455.31899999999</c:v>
                </c:pt>
                <c:pt idx="3665">
                  <c:v>150499.497</c:v>
                </c:pt>
                <c:pt idx="3666">
                  <c:v>150543.67600000001</c:v>
                </c:pt>
                <c:pt idx="3667">
                  <c:v>150587.85499999998</c:v>
                </c:pt>
                <c:pt idx="3668">
                  <c:v>150632.033</c:v>
                </c:pt>
                <c:pt idx="3669">
                  <c:v>150676.212</c:v>
                </c:pt>
                <c:pt idx="3670">
                  <c:v>150720.391</c:v>
                </c:pt>
                <c:pt idx="3671">
                  <c:v>150764.56899999999</c:v>
                </c:pt>
                <c:pt idx="3672">
                  <c:v>150808.74800000002</c:v>
                </c:pt>
                <c:pt idx="3673">
                  <c:v>150852.927</c:v>
                </c:pt>
                <c:pt idx="3674">
                  <c:v>150897.10500000001</c:v>
                </c:pt>
                <c:pt idx="3675">
                  <c:v>150941.28399999999</c:v>
                </c:pt>
                <c:pt idx="3676">
                  <c:v>150985.462</c:v>
                </c:pt>
                <c:pt idx="3677">
                  <c:v>151029.641</c:v>
                </c:pt>
                <c:pt idx="3678">
                  <c:v>151073.82</c:v>
                </c:pt>
                <c:pt idx="3679">
                  <c:v>151117.99799999999</c:v>
                </c:pt>
                <c:pt idx="3680">
                  <c:v>151162.17700000003</c:v>
                </c:pt>
                <c:pt idx="3681">
                  <c:v>151206.356</c:v>
                </c:pt>
                <c:pt idx="3682">
                  <c:v>151250.53399999999</c:v>
                </c:pt>
                <c:pt idx="3683">
                  <c:v>151294.71299999999</c:v>
                </c:pt>
                <c:pt idx="3684">
                  <c:v>151338.89199999999</c:v>
                </c:pt>
                <c:pt idx="3685">
                  <c:v>151383.07</c:v>
                </c:pt>
                <c:pt idx="3686">
                  <c:v>151427.24899999998</c:v>
                </c:pt>
                <c:pt idx="3687">
                  <c:v>151471.42800000001</c:v>
                </c:pt>
                <c:pt idx="3688">
                  <c:v>151515.606</c:v>
                </c:pt>
                <c:pt idx="3689">
                  <c:v>151559.785</c:v>
                </c:pt>
                <c:pt idx="3690">
                  <c:v>151603.96399999998</c:v>
                </c:pt>
                <c:pt idx="3691">
                  <c:v>151648.14199999999</c:v>
                </c:pt>
                <c:pt idx="3692">
                  <c:v>151692.321</c:v>
                </c:pt>
                <c:pt idx="3693">
                  <c:v>151736.49900000001</c:v>
                </c:pt>
                <c:pt idx="3694">
                  <c:v>151780.67799999999</c:v>
                </c:pt>
                <c:pt idx="3695">
                  <c:v>151824.85700000002</c:v>
                </c:pt>
                <c:pt idx="3696">
                  <c:v>151869.035</c:v>
                </c:pt>
                <c:pt idx="3697">
                  <c:v>151913.21400000001</c:v>
                </c:pt>
                <c:pt idx="3698">
                  <c:v>151957.39299999998</c:v>
                </c:pt>
                <c:pt idx="3699">
                  <c:v>152001.57100000003</c:v>
                </c:pt>
                <c:pt idx="3700">
                  <c:v>152045.75</c:v>
                </c:pt>
                <c:pt idx="3701">
                  <c:v>152089.929</c:v>
                </c:pt>
                <c:pt idx="3702">
                  <c:v>152134.10699999999</c:v>
                </c:pt>
                <c:pt idx="3703">
                  <c:v>152178.28600000002</c:v>
                </c:pt>
                <c:pt idx="3704">
                  <c:v>152222.465</c:v>
                </c:pt>
                <c:pt idx="3705">
                  <c:v>152266.64299999998</c:v>
                </c:pt>
                <c:pt idx="3706">
                  <c:v>152310.82200000001</c:v>
                </c:pt>
                <c:pt idx="3707">
                  <c:v>152355.00099999999</c:v>
                </c:pt>
                <c:pt idx="3708">
                  <c:v>152399.179</c:v>
                </c:pt>
                <c:pt idx="3709">
                  <c:v>152443.35799999998</c:v>
                </c:pt>
                <c:pt idx="3710">
                  <c:v>152487.53599999999</c:v>
                </c:pt>
                <c:pt idx="3711">
                  <c:v>152531.715</c:v>
                </c:pt>
                <c:pt idx="3712">
                  <c:v>152575.894</c:v>
                </c:pt>
                <c:pt idx="3713">
                  <c:v>152620.07199999999</c:v>
                </c:pt>
                <c:pt idx="3714">
                  <c:v>152664.25100000002</c:v>
                </c:pt>
                <c:pt idx="3715">
                  <c:v>152708.43</c:v>
                </c:pt>
                <c:pt idx="3716">
                  <c:v>152752.60800000001</c:v>
                </c:pt>
                <c:pt idx="3717">
                  <c:v>152796.78699999998</c:v>
                </c:pt>
                <c:pt idx="3718">
                  <c:v>152840.96600000001</c:v>
                </c:pt>
                <c:pt idx="3719">
                  <c:v>152885.144</c:v>
                </c:pt>
                <c:pt idx="3720">
                  <c:v>152929.323</c:v>
                </c:pt>
                <c:pt idx="3721">
                  <c:v>152973.50200000001</c:v>
                </c:pt>
                <c:pt idx="3722">
                  <c:v>153017.68000000002</c:v>
                </c:pt>
                <c:pt idx="3723">
                  <c:v>153061.859</c:v>
                </c:pt>
                <c:pt idx="3724">
                  <c:v>153106.03699999998</c:v>
                </c:pt>
                <c:pt idx="3725">
                  <c:v>153150.21600000001</c:v>
                </c:pt>
                <c:pt idx="3726">
                  <c:v>153194.39499999999</c:v>
                </c:pt>
                <c:pt idx="3727">
                  <c:v>153238.573</c:v>
                </c:pt>
                <c:pt idx="3728">
                  <c:v>153282.75199999998</c:v>
                </c:pt>
                <c:pt idx="3729">
                  <c:v>153326.93100000001</c:v>
                </c:pt>
                <c:pt idx="3730">
                  <c:v>153371.109</c:v>
                </c:pt>
                <c:pt idx="3731">
                  <c:v>153415.288</c:v>
                </c:pt>
                <c:pt idx="3732">
                  <c:v>153459.46699999998</c:v>
                </c:pt>
                <c:pt idx="3733">
                  <c:v>153503.64500000002</c:v>
                </c:pt>
                <c:pt idx="3734">
                  <c:v>153547.82399999999</c:v>
                </c:pt>
                <c:pt idx="3735">
                  <c:v>153592.003</c:v>
                </c:pt>
                <c:pt idx="3736">
                  <c:v>153636.18099999998</c:v>
                </c:pt>
                <c:pt idx="3737">
                  <c:v>153680.36000000002</c:v>
                </c:pt>
                <c:pt idx="3738">
                  <c:v>153724.53899999999</c:v>
                </c:pt>
                <c:pt idx="3739">
                  <c:v>153768.717</c:v>
                </c:pt>
                <c:pt idx="3740">
                  <c:v>153812.89600000001</c:v>
                </c:pt>
                <c:pt idx="3741">
                  <c:v>153857.07400000002</c:v>
                </c:pt>
                <c:pt idx="3742">
                  <c:v>153901.253</c:v>
                </c:pt>
                <c:pt idx="3743">
                  <c:v>153945.432</c:v>
                </c:pt>
                <c:pt idx="3744">
                  <c:v>153989.60999999999</c:v>
                </c:pt>
                <c:pt idx="3745">
                  <c:v>154033.78900000002</c:v>
                </c:pt>
                <c:pt idx="3746">
                  <c:v>154077.96799999999</c:v>
                </c:pt>
                <c:pt idx="3747">
                  <c:v>154122.14599999998</c:v>
                </c:pt>
                <c:pt idx="3748">
                  <c:v>154166.32500000001</c:v>
                </c:pt>
                <c:pt idx="3749">
                  <c:v>154210.50399999999</c:v>
                </c:pt>
                <c:pt idx="3750">
                  <c:v>154254.682</c:v>
                </c:pt>
                <c:pt idx="3751">
                  <c:v>154298.86099999998</c:v>
                </c:pt>
                <c:pt idx="3752">
                  <c:v>154343.04000000001</c:v>
                </c:pt>
                <c:pt idx="3753">
                  <c:v>154387.21799999999</c:v>
                </c:pt>
                <c:pt idx="3754">
                  <c:v>154431.397</c:v>
                </c:pt>
                <c:pt idx="3755">
                  <c:v>154475.576</c:v>
                </c:pt>
                <c:pt idx="3756">
                  <c:v>154519.75400000002</c:v>
                </c:pt>
                <c:pt idx="3757">
                  <c:v>154563.93299999999</c:v>
                </c:pt>
                <c:pt idx="3758">
                  <c:v>154608.111</c:v>
                </c:pt>
                <c:pt idx="3759">
                  <c:v>154652.28999999998</c:v>
                </c:pt>
                <c:pt idx="3760">
                  <c:v>154696.46900000001</c:v>
                </c:pt>
                <c:pt idx="3761">
                  <c:v>154740.647</c:v>
                </c:pt>
                <c:pt idx="3762">
                  <c:v>154784.826</c:v>
                </c:pt>
                <c:pt idx="3763">
                  <c:v>154829.005</c:v>
                </c:pt>
                <c:pt idx="3764">
                  <c:v>154873.18300000002</c:v>
                </c:pt>
                <c:pt idx="3765">
                  <c:v>154917.36199999999</c:v>
                </c:pt>
                <c:pt idx="3766">
                  <c:v>154961.541</c:v>
                </c:pt>
                <c:pt idx="3767">
                  <c:v>155005.71900000001</c:v>
                </c:pt>
                <c:pt idx="3768">
                  <c:v>155049.89800000002</c:v>
                </c:pt>
                <c:pt idx="3769">
                  <c:v>155094.07699999999</c:v>
                </c:pt>
                <c:pt idx="3770">
                  <c:v>155138.25499999998</c:v>
                </c:pt>
                <c:pt idx="3771">
                  <c:v>155182.43400000001</c:v>
                </c:pt>
                <c:pt idx="3772">
                  <c:v>155226.61299999998</c:v>
                </c:pt>
                <c:pt idx="3773">
                  <c:v>155270.791</c:v>
                </c:pt>
                <c:pt idx="3774">
                  <c:v>155314.97</c:v>
                </c:pt>
                <c:pt idx="3775">
                  <c:v>155359.14800000002</c:v>
                </c:pt>
                <c:pt idx="3776">
                  <c:v>155403.32699999999</c:v>
                </c:pt>
                <c:pt idx="3777">
                  <c:v>155447.50599999999</c:v>
                </c:pt>
                <c:pt idx="3778">
                  <c:v>155491.68399999998</c:v>
                </c:pt>
                <c:pt idx="3779">
                  <c:v>155535.86300000001</c:v>
                </c:pt>
                <c:pt idx="3780">
                  <c:v>155580.04199999999</c:v>
                </c:pt>
                <c:pt idx="3781">
                  <c:v>155624.22</c:v>
                </c:pt>
                <c:pt idx="3782">
                  <c:v>155668.399</c:v>
                </c:pt>
                <c:pt idx="3783">
                  <c:v>155712.57800000001</c:v>
                </c:pt>
                <c:pt idx="3784">
                  <c:v>155756.75599999999</c:v>
                </c:pt>
                <c:pt idx="3785">
                  <c:v>155800.935</c:v>
                </c:pt>
                <c:pt idx="3786">
                  <c:v>155845.114</c:v>
                </c:pt>
                <c:pt idx="3787">
                  <c:v>155889.29200000002</c:v>
                </c:pt>
                <c:pt idx="3788">
                  <c:v>155933.47099999999</c:v>
                </c:pt>
                <c:pt idx="3789">
                  <c:v>155977.65000000002</c:v>
                </c:pt>
                <c:pt idx="3790">
                  <c:v>156021.82800000001</c:v>
                </c:pt>
                <c:pt idx="3791">
                  <c:v>156066.00700000001</c:v>
                </c:pt>
                <c:pt idx="3792">
                  <c:v>156110.185</c:v>
                </c:pt>
                <c:pt idx="3793">
                  <c:v>156154.364</c:v>
                </c:pt>
                <c:pt idx="3794">
                  <c:v>156198.54300000001</c:v>
                </c:pt>
                <c:pt idx="3795">
                  <c:v>156242.72099999999</c:v>
                </c:pt>
                <c:pt idx="3796">
                  <c:v>156286.9</c:v>
                </c:pt>
                <c:pt idx="3797">
                  <c:v>156331.079</c:v>
                </c:pt>
                <c:pt idx="3798">
                  <c:v>156375.25700000001</c:v>
                </c:pt>
                <c:pt idx="3799">
                  <c:v>156419.43599999999</c:v>
                </c:pt>
                <c:pt idx="3800">
                  <c:v>156463.61499999999</c:v>
                </c:pt>
                <c:pt idx="3801">
                  <c:v>156507.79300000001</c:v>
                </c:pt>
                <c:pt idx="3802">
                  <c:v>156551.97200000001</c:v>
                </c:pt>
                <c:pt idx="3803">
                  <c:v>156596.15099999998</c:v>
                </c:pt>
                <c:pt idx="3804">
                  <c:v>156640.329</c:v>
                </c:pt>
                <c:pt idx="3805">
                  <c:v>156684.508</c:v>
                </c:pt>
                <c:pt idx="3806">
                  <c:v>156728.68700000001</c:v>
                </c:pt>
                <c:pt idx="3807">
                  <c:v>156772.86499999999</c:v>
                </c:pt>
                <c:pt idx="3808">
                  <c:v>156817.04400000002</c:v>
                </c:pt>
                <c:pt idx="3809">
                  <c:v>156861.22200000001</c:v>
                </c:pt>
                <c:pt idx="3810">
                  <c:v>156905.40100000001</c:v>
                </c:pt>
                <c:pt idx="3811">
                  <c:v>156949.57999999999</c:v>
                </c:pt>
                <c:pt idx="3812">
                  <c:v>156993.758</c:v>
                </c:pt>
                <c:pt idx="3813">
                  <c:v>157037.93700000001</c:v>
                </c:pt>
                <c:pt idx="3814">
                  <c:v>157082.11600000001</c:v>
                </c:pt>
                <c:pt idx="3815">
                  <c:v>157126.29399999999</c:v>
                </c:pt>
                <c:pt idx="3816">
                  <c:v>157170.473</c:v>
                </c:pt>
                <c:pt idx="3817">
                  <c:v>157214.652</c:v>
                </c:pt>
                <c:pt idx="3818">
                  <c:v>157258.82999999999</c:v>
                </c:pt>
                <c:pt idx="3819">
                  <c:v>157303.00899999999</c:v>
                </c:pt>
                <c:pt idx="3820">
                  <c:v>157347.18799999999</c:v>
                </c:pt>
                <c:pt idx="3821">
                  <c:v>157391.36600000001</c:v>
                </c:pt>
                <c:pt idx="3822">
                  <c:v>157435.54499999998</c:v>
                </c:pt>
                <c:pt idx="3823">
                  <c:v>157479.72400000002</c:v>
                </c:pt>
                <c:pt idx="3824">
                  <c:v>157523.902</c:v>
                </c:pt>
                <c:pt idx="3825">
                  <c:v>157568.08100000001</c:v>
                </c:pt>
                <c:pt idx="3826">
                  <c:v>157612.25899999999</c:v>
                </c:pt>
                <c:pt idx="3827">
                  <c:v>157656.43799999999</c:v>
                </c:pt>
                <c:pt idx="3828">
                  <c:v>157700.617</c:v>
                </c:pt>
                <c:pt idx="3829">
                  <c:v>157744.79500000001</c:v>
                </c:pt>
                <c:pt idx="3830">
                  <c:v>157788.97399999999</c:v>
                </c:pt>
                <c:pt idx="3831">
                  <c:v>157833.15300000002</c:v>
                </c:pt>
                <c:pt idx="3832">
                  <c:v>157877.33100000001</c:v>
                </c:pt>
                <c:pt idx="3833">
                  <c:v>157921.51</c:v>
                </c:pt>
                <c:pt idx="3834">
                  <c:v>157965.68899999998</c:v>
                </c:pt>
                <c:pt idx="3835">
                  <c:v>158009.86700000003</c:v>
                </c:pt>
                <c:pt idx="3836">
                  <c:v>158054.046</c:v>
                </c:pt>
                <c:pt idx="3837">
                  <c:v>158098.22500000001</c:v>
                </c:pt>
                <c:pt idx="3838">
                  <c:v>158142.40299999999</c:v>
                </c:pt>
                <c:pt idx="3839">
                  <c:v>158186.58199999999</c:v>
                </c:pt>
                <c:pt idx="3840">
                  <c:v>158230.761</c:v>
                </c:pt>
                <c:pt idx="3841">
                  <c:v>158274.93899999998</c:v>
                </c:pt>
                <c:pt idx="3842">
                  <c:v>158319.11800000002</c:v>
                </c:pt>
                <c:pt idx="3843">
                  <c:v>158363.296</c:v>
                </c:pt>
                <c:pt idx="3844">
                  <c:v>158407.47500000001</c:v>
                </c:pt>
                <c:pt idx="3845">
                  <c:v>158451.65399999998</c:v>
                </c:pt>
                <c:pt idx="3846">
                  <c:v>158495.83199999999</c:v>
                </c:pt>
                <c:pt idx="3847">
                  <c:v>158540.011</c:v>
                </c:pt>
                <c:pt idx="3848">
                  <c:v>158584.19</c:v>
                </c:pt>
                <c:pt idx="3849">
                  <c:v>158628.36799999999</c:v>
                </c:pt>
                <c:pt idx="3850">
                  <c:v>158672.54700000002</c:v>
                </c:pt>
                <c:pt idx="3851">
                  <c:v>158716.726</c:v>
                </c:pt>
                <c:pt idx="3852">
                  <c:v>158760.90400000001</c:v>
                </c:pt>
                <c:pt idx="3853">
                  <c:v>158805.08299999998</c:v>
                </c:pt>
                <c:pt idx="3854">
                  <c:v>158849.26200000002</c:v>
                </c:pt>
                <c:pt idx="3855">
                  <c:v>158893.44</c:v>
                </c:pt>
                <c:pt idx="3856">
                  <c:v>158937.61900000001</c:v>
                </c:pt>
                <c:pt idx="3857">
                  <c:v>158981.79800000001</c:v>
                </c:pt>
                <c:pt idx="3858">
                  <c:v>159025.97600000002</c:v>
                </c:pt>
                <c:pt idx="3859">
                  <c:v>159070.155</c:v>
                </c:pt>
                <c:pt idx="3860">
                  <c:v>159114.33299999998</c:v>
                </c:pt>
                <c:pt idx="3861">
                  <c:v>159158.51199999999</c:v>
                </c:pt>
                <c:pt idx="3862">
                  <c:v>159202.69099999999</c:v>
                </c:pt>
                <c:pt idx="3863">
                  <c:v>159246.86900000001</c:v>
                </c:pt>
                <c:pt idx="3864">
                  <c:v>159291.04799999998</c:v>
                </c:pt>
                <c:pt idx="3865">
                  <c:v>159335.22700000001</c:v>
                </c:pt>
                <c:pt idx="3866">
                  <c:v>159379.405</c:v>
                </c:pt>
                <c:pt idx="3867">
                  <c:v>159423.584</c:v>
                </c:pt>
                <c:pt idx="3868">
                  <c:v>159467.76299999998</c:v>
                </c:pt>
                <c:pt idx="3869">
                  <c:v>159511.94100000002</c:v>
                </c:pt>
                <c:pt idx="3870">
                  <c:v>159556.12</c:v>
                </c:pt>
                <c:pt idx="3871">
                  <c:v>159600.299</c:v>
                </c:pt>
                <c:pt idx="3872">
                  <c:v>159644.47699999998</c:v>
                </c:pt>
                <c:pt idx="3873">
                  <c:v>159688.65600000002</c:v>
                </c:pt>
                <c:pt idx="3874">
                  <c:v>159732.83499999999</c:v>
                </c:pt>
                <c:pt idx="3875">
                  <c:v>159777.01300000001</c:v>
                </c:pt>
                <c:pt idx="3876">
                  <c:v>159821.19200000001</c:v>
                </c:pt>
                <c:pt idx="3877">
                  <c:v>159865.37000000002</c:v>
                </c:pt>
                <c:pt idx="3878">
                  <c:v>159909.549</c:v>
                </c:pt>
                <c:pt idx="3879">
                  <c:v>159953.728</c:v>
                </c:pt>
                <c:pt idx="3880">
                  <c:v>159997.90599999999</c:v>
                </c:pt>
                <c:pt idx="3881">
                  <c:v>160042.08499999999</c:v>
                </c:pt>
                <c:pt idx="3882">
                  <c:v>160086.264</c:v>
                </c:pt>
                <c:pt idx="3883">
                  <c:v>160130.44199999998</c:v>
                </c:pt>
                <c:pt idx="3884">
                  <c:v>160174.62100000001</c:v>
                </c:pt>
                <c:pt idx="3885">
                  <c:v>160218.79999999999</c:v>
                </c:pt>
                <c:pt idx="3886">
                  <c:v>160262.978</c:v>
                </c:pt>
                <c:pt idx="3887">
                  <c:v>160307.15699999998</c:v>
                </c:pt>
                <c:pt idx="3888">
                  <c:v>160351.33600000001</c:v>
                </c:pt>
                <c:pt idx="3889">
                  <c:v>160395.514</c:v>
                </c:pt>
                <c:pt idx="3890">
                  <c:v>160439.693</c:v>
                </c:pt>
                <c:pt idx="3891">
                  <c:v>160483.87099999998</c:v>
                </c:pt>
                <c:pt idx="3892">
                  <c:v>160528.05000000002</c:v>
                </c:pt>
                <c:pt idx="3893">
                  <c:v>160572.22899999999</c:v>
                </c:pt>
                <c:pt idx="3894">
                  <c:v>160616.40700000001</c:v>
                </c:pt>
                <c:pt idx="3895">
                  <c:v>160660.58599999998</c:v>
                </c:pt>
                <c:pt idx="3896">
                  <c:v>160704.76500000001</c:v>
                </c:pt>
                <c:pt idx="3897">
                  <c:v>160748.943</c:v>
                </c:pt>
                <c:pt idx="3898">
                  <c:v>160793.122</c:v>
                </c:pt>
                <c:pt idx="3899">
                  <c:v>160837.30100000001</c:v>
                </c:pt>
                <c:pt idx="3900">
                  <c:v>160881.47900000002</c:v>
                </c:pt>
                <c:pt idx="3901">
                  <c:v>160925.658</c:v>
                </c:pt>
                <c:pt idx="3902">
                  <c:v>160969.837</c:v>
                </c:pt>
                <c:pt idx="3903">
                  <c:v>161014.01500000001</c:v>
                </c:pt>
                <c:pt idx="3904">
                  <c:v>161058.19399999999</c:v>
                </c:pt>
                <c:pt idx="3905">
                  <c:v>161102.37299999999</c:v>
                </c:pt>
                <c:pt idx="3906">
                  <c:v>161146.55099999998</c:v>
                </c:pt>
                <c:pt idx="3907">
                  <c:v>161190.73000000001</c:v>
                </c:pt>
                <c:pt idx="3908">
                  <c:v>161234.908</c:v>
                </c:pt>
                <c:pt idx="3909">
                  <c:v>161279.087</c:v>
                </c:pt>
                <c:pt idx="3910">
                  <c:v>161323.266</c:v>
                </c:pt>
                <c:pt idx="3911">
                  <c:v>161367.44400000002</c:v>
                </c:pt>
                <c:pt idx="3912">
                  <c:v>161411.62299999999</c:v>
                </c:pt>
                <c:pt idx="3913">
                  <c:v>161455.802</c:v>
                </c:pt>
                <c:pt idx="3914">
                  <c:v>161499.97999999998</c:v>
                </c:pt>
                <c:pt idx="3915">
                  <c:v>161544.15900000001</c:v>
                </c:pt>
                <c:pt idx="3916">
                  <c:v>161588.33799999999</c:v>
                </c:pt>
                <c:pt idx="3917">
                  <c:v>161632.516</c:v>
                </c:pt>
                <c:pt idx="3918">
                  <c:v>161676.69500000001</c:v>
                </c:pt>
                <c:pt idx="3919">
                  <c:v>161720.87400000001</c:v>
                </c:pt>
                <c:pt idx="3920">
                  <c:v>161765.052</c:v>
                </c:pt>
                <c:pt idx="3921">
                  <c:v>161809.231</c:v>
                </c:pt>
                <c:pt idx="3922">
                  <c:v>161853.41</c:v>
                </c:pt>
                <c:pt idx="3923">
                  <c:v>161897.58800000002</c:v>
                </c:pt>
                <c:pt idx="3924">
                  <c:v>161941.76699999999</c:v>
                </c:pt>
                <c:pt idx="3925">
                  <c:v>161985.94499999998</c:v>
                </c:pt>
                <c:pt idx="3926">
                  <c:v>162030.12400000001</c:v>
                </c:pt>
                <c:pt idx="3927">
                  <c:v>162074.30299999999</c:v>
                </c:pt>
                <c:pt idx="3928">
                  <c:v>162118.481</c:v>
                </c:pt>
                <c:pt idx="3929">
                  <c:v>162162.65999999997</c:v>
                </c:pt>
                <c:pt idx="3930">
                  <c:v>162206.83900000001</c:v>
                </c:pt>
                <c:pt idx="3931">
                  <c:v>162251.01699999999</c:v>
                </c:pt>
                <c:pt idx="3932">
                  <c:v>162295.196</c:v>
                </c:pt>
                <c:pt idx="3933">
                  <c:v>162339.375</c:v>
                </c:pt>
                <c:pt idx="3934">
                  <c:v>162383.55300000001</c:v>
                </c:pt>
                <c:pt idx="3935">
                  <c:v>162427.73199999999</c:v>
                </c:pt>
                <c:pt idx="3936">
                  <c:v>162471.91099999999</c:v>
                </c:pt>
                <c:pt idx="3937">
                  <c:v>162516.08900000001</c:v>
                </c:pt>
                <c:pt idx="3938">
                  <c:v>162560.26800000001</c:v>
                </c:pt>
                <c:pt idx="3939">
                  <c:v>162604.44699999999</c:v>
                </c:pt>
                <c:pt idx="3940">
                  <c:v>162648.625</c:v>
                </c:pt>
                <c:pt idx="3941">
                  <c:v>162692.804</c:v>
                </c:pt>
                <c:pt idx="3942">
                  <c:v>162736.98200000002</c:v>
                </c:pt>
                <c:pt idx="3943">
                  <c:v>162781.16099999999</c:v>
                </c:pt>
                <c:pt idx="3944">
                  <c:v>162825.34000000003</c:v>
                </c:pt>
                <c:pt idx="3945">
                  <c:v>162869.51800000001</c:v>
                </c:pt>
                <c:pt idx="3946">
                  <c:v>162913.69700000001</c:v>
                </c:pt>
                <c:pt idx="3947">
                  <c:v>162957.87599999999</c:v>
                </c:pt>
                <c:pt idx="3948">
                  <c:v>163002.05399999997</c:v>
                </c:pt>
                <c:pt idx="3949">
                  <c:v>163046.23300000001</c:v>
                </c:pt>
                <c:pt idx="3950">
                  <c:v>163090.41199999998</c:v>
                </c:pt>
                <c:pt idx="3951">
                  <c:v>163134.59</c:v>
                </c:pt>
                <c:pt idx="3952">
                  <c:v>163178.769</c:v>
                </c:pt>
                <c:pt idx="3953">
                  <c:v>163222.948</c:v>
                </c:pt>
                <c:pt idx="3954">
                  <c:v>163267.12599999999</c:v>
                </c:pt>
                <c:pt idx="3955">
                  <c:v>163311.30499999999</c:v>
                </c:pt>
                <c:pt idx="3956">
                  <c:v>163355.484</c:v>
                </c:pt>
                <c:pt idx="3957">
                  <c:v>163399.66200000001</c:v>
                </c:pt>
                <c:pt idx="3958">
                  <c:v>163443.84099999999</c:v>
                </c:pt>
                <c:pt idx="3959">
                  <c:v>163488.019</c:v>
                </c:pt>
                <c:pt idx="3960">
                  <c:v>163532.198</c:v>
                </c:pt>
                <c:pt idx="3961">
                  <c:v>163576.37700000001</c:v>
                </c:pt>
                <c:pt idx="3962">
                  <c:v>163620.55499999999</c:v>
                </c:pt>
                <c:pt idx="3963">
                  <c:v>163664.734</c:v>
                </c:pt>
                <c:pt idx="3964">
                  <c:v>163708.913</c:v>
                </c:pt>
                <c:pt idx="3965">
                  <c:v>163753.09100000001</c:v>
                </c:pt>
                <c:pt idx="3966">
                  <c:v>163797.26999999999</c:v>
                </c:pt>
                <c:pt idx="3967">
                  <c:v>163841.44900000002</c:v>
                </c:pt>
                <c:pt idx="3968">
                  <c:v>163885.62700000001</c:v>
                </c:pt>
                <c:pt idx="3969">
                  <c:v>163929.80600000001</c:v>
                </c:pt>
                <c:pt idx="3970">
                  <c:v>163973.98499999999</c:v>
                </c:pt>
                <c:pt idx="3971">
                  <c:v>164018.163</c:v>
                </c:pt>
                <c:pt idx="3972">
                  <c:v>164062.342</c:v>
                </c:pt>
                <c:pt idx="3973">
                  <c:v>164106.52099999998</c:v>
                </c:pt>
                <c:pt idx="3974">
                  <c:v>164150.69899999999</c:v>
                </c:pt>
                <c:pt idx="3975">
                  <c:v>164194.878</c:v>
                </c:pt>
                <c:pt idx="3976">
                  <c:v>164239.05600000001</c:v>
                </c:pt>
                <c:pt idx="3977">
                  <c:v>164283.23499999999</c:v>
                </c:pt>
                <c:pt idx="3978">
                  <c:v>164327.41400000002</c:v>
                </c:pt>
                <c:pt idx="3979">
                  <c:v>164371.592</c:v>
                </c:pt>
                <c:pt idx="3980">
                  <c:v>164415.77100000001</c:v>
                </c:pt>
                <c:pt idx="3981">
                  <c:v>164459.94999999998</c:v>
                </c:pt>
                <c:pt idx="3982">
                  <c:v>164504.128</c:v>
                </c:pt>
                <c:pt idx="3983">
                  <c:v>164548.307</c:v>
                </c:pt>
                <c:pt idx="3984">
                  <c:v>164592.486</c:v>
                </c:pt>
                <c:pt idx="3985">
                  <c:v>164636.66399999999</c:v>
                </c:pt>
                <c:pt idx="3986">
                  <c:v>164680.84300000002</c:v>
                </c:pt>
                <c:pt idx="3987">
                  <c:v>164725.022</c:v>
                </c:pt>
                <c:pt idx="3988">
                  <c:v>164769.20000000001</c:v>
                </c:pt>
                <c:pt idx="3989">
                  <c:v>164813.37899999999</c:v>
                </c:pt>
                <c:pt idx="3990">
                  <c:v>164857.55800000002</c:v>
                </c:pt>
                <c:pt idx="3991">
                  <c:v>164901.736</c:v>
                </c:pt>
                <c:pt idx="3992">
                  <c:v>164945.91500000001</c:v>
                </c:pt>
                <c:pt idx="3993">
                  <c:v>164990.09299999999</c:v>
                </c:pt>
                <c:pt idx="3994">
                  <c:v>165034.272</c:v>
                </c:pt>
                <c:pt idx="3995">
                  <c:v>165078.451</c:v>
                </c:pt>
                <c:pt idx="3996">
                  <c:v>165122.62899999999</c:v>
                </c:pt>
                <c:pt idx="3997">
                  <c:v>165166.80799999999</c:v>
                </c:pt>
                <c:pt idx="3998">
                  <c:v>165210.98699999999</c:v>
                </c:pt>
                <c:pt idx="3999">
                  <c:v>165255.16500000001</c:v>
                </c:pt>
                <c:pt idx="4000">
                  <c:v>165299.34399999998</c:v>
                </c:pt>
                <c:pt idx="4001">
                  <c:v>165343.52300000002</c:v>
                </c:pt>
                <c:pt idx="4002">
                  <c:v>165387.701</c:v>
                </c:pt>
                <c:pt idx="4003">
                  <c:v>165431.88</c:v>
                </c:pt>
                <c:pt idx="4004">
                  <c:v>165476.05899999998</c:v>
                </c:pt>
                <c:pt idx="4005">
                  <c:v>165520.23700000002</c:v>
                </c:pt>
                <c:pt idx="4006">
                  <c:v>165564.416</c:v>
                </c:pt>
                <c:pt idx="4007">
                  <c:v>165608.595</c:v>
                </c:pt>
                <c:pt idx="4008">
                  <c:v>165652.77299999999</c:v>
                </c:pt>
                <c:pt idx="4009">
                  <c:v>165696.95200000002</c:v>
                </c:pt>
                <c:pt idx="4010">
                  <c:v>165741.13</c:v>
                </c:pt>
                <c:pt idx="4011">
                  <c:v>165785.30900000001</c:v>
                </c:pt>
                <c:pt idx="4012">
                  <c:v>165829.48800000001</c:v>
                </c:pt>
                <c:pt idx="4013">
                  <c:v>165873.666</c:v>
                </c:pt>
                <c:pt idx="4014">
                  <c:v>165917.845</c:v>
                </c:pt>
                <c:pt idx="4015">
                  <c:v>165962.024</c:v>
                </c:pt>
                <c:pt idx="4016">
                  <c:v>166006.20199999999</c:v>
                </c:pt>
                <c:pt idx="4017">
                  <c:v>166050.38099999999</c:v>
                </c:pt>
                <c:pt idx="4018">
                  <c:v>166094.56</c:v>
                </c:pt>
                <c:pt idx="4019">
                  <c:v>166138.73799999998</c:v>
                </c:pt>
                <c:pt idx="4020">
                  <c:v>166182.91700000002</c:v>
                </c:pt>
                <c:pt idx="4021">
                  <c:v>166227.09599999999</c:v>
                </c:pt>
                <c:pt idx="4022">
                  <c:v>166271.274</c:v>
                </c:pt>
                <c:pt idx="4023">
                  <c:v>166315.45299999998</c:v>
                </c:pt>
                <c:pt idx="4024">
                  <c:v>166359.63200000001</c:v>
                </c:pt>
                <c:pt idx="4025">
                  <c:v>166403.81</c:v>
                </c:pt>
                <c:pt idx="4026">
                  <c:v>166447.989</c:v>
                </c:pt>
                <c:pt idx="4027">
                  <c:v>166492.16699999999</c:v>
                </c:pt>
                <c:pt idx="4028">
                  <c:v>166536.34600000002</c:v>
                </c:pt>
                <c:pt idx="4029">
                  <c:v>166580.52499999999</c:v>
                </c:pt>
                <c:pt idx="4030">
                  <c:v>166624.70300000001</c:v>
                </c:pt>
                <c:pt idx="4031">
                  <c:v>166668.88199999998</c:v>
                </c:pt>
                <c:pt idx="4032">
                  <c:v>166713.06100000002</c:v>
                </c:pt>
                <c:pt idx="4033">
                  <c:v>166757.239</c:v>
                </c:pt>
                <c:pt idx="4034">
                  <c:v>166801.41800000001</c:v>
                </c:pt>
                <c:pt idx="4035">
                  <c:v>166845.59700000001</c:v>
                </c:pt>
                <c:pt idx="4036">
                  <c:v>166889.77499999999</c:v>
                </c:pt>
                <c:pt idx="4037">
                  <c:v>166933.954</c:v>
                </c:pt>
                <c:pt idx="4038">
                  <c:v>166978.133</c:v>
                </c:pt>
                <c:pt idx="4039">
                  <c:v>167022.31100000002</c:v>
                </c:pt>
                <c:pt idx="4040">
                  <c:v>167066.49</c:v>
                </c:pt>
                <c:pt idx="4041">
                  <c:v>167110.66800000001</c:v>
                </c:pt>
                <c:pt idx="4042">
                  <c:v>167154.84699999998</c:v>
                </c:pt>
                <c:pt idx="4043">
                  <c:v>167199.02600000001</c:v>
                </c:pt>
                <c:pt idx="4044">
                  <c:v>167243.204</c:v>
                </c:pt>
                <c:pt idx="4045">
                  <c:v>167287.383</c:v>
                </c:pt>
                <c:pt idx="4046">
                  <c:v>167331.56200000001</c:v>
                </c:pt>
                <c:pt idx="4047">
                  <c:v>167375.74000000002</c:v>
                </c:pt>
                <c:pt idx="4048">
                  <c:v>167419.91899999999</c:v>
                </c:pt>
                <c:pt idx="4049">
                  <c:v>167464.098</c:v>
                </c:pt>
                <c:pt idx="4050">
                  <c:v>167508.27599999998</c:v>
                </c:pt>
                <c:pt idx="4051">
                  <c:v>167552.45500000002</c:v>
                </c:pt>
                <c:pt idx="4052">
                  <c:v>167596.63399999999</c:v>
                </c:pt>
                <c:pt idx="4053">
                  <c:v>167640.81200000001</c:v>
                </c:pt>
                <c:pt idx="4054">
                  <c:v>167684.99100000001</c:v>
                </c:pt>
                <c:pt idx="4055">
                  <c:v>167729.17000000001</c:v>
                </c:pt>
                <c:pt idx="4056">
                  <c:v>167773.348</c:v>
                </c:pt>
                <c:pt idx="4057">
                  <c:v>167817.527</c:v>
                </c:pt>
                <c:pt idx="4058">
                  <c:v>167861.70499999999</c:v>
                </c:pt>
                <c:pt idx="4059">
                  <c:v>167905.88399999999</c:v>
                </c:pt>
                <c:pt idx="4060">
                  <c:v>167950.06299999999</c:v>
                </c:pt>
                <c:pt idx="4061">
                  <c:v>167994.24099999998</c:v>
                </c:pt>
                <c:pt idx="4062">
                  <c:v>168038.42</c:v>
                </c:pt>
                <c:pt idx="4063">
                  <c:v>168082.59899999999</c:v>
                </c:pt>
                <c:pt idx="4064">
                  <c:v>168126.777</c:v>
                </c:pt>
                <c:pt idx="4065">
                  <c:v>168170.95599999998</c:v>
                </c:pt>
                <c:pt idx="4066">
                  <c:v>168215.13500000001</c:v>
                </c:pt>
                <c:pt idx="4067">
                  <c:v>168259.31299999999</c:v>
                </c:pt>
                <c:pt idx="4068">
                  <c:v>168303.492</c:v>
                </c:pt>
                <c:pt idx="4069">
                  <c:v>168347.671</c:v>
                </c:pt>
                <c:pt idx="4070">
                  <c:v>168391.84900000002</c:v>
                </c:pt>
                <c:pt idx="4071">
                  <c:v>168436.02799999999</c:v>
                </c:pt>
                <c:pt idx="4072">
                  <c:v>168480.20699999999</c:v>
                </c:pt>
                <c:pt idx="4073">
                  <c:v>168524.38500000001</c:v>
                </c:pt>
                <c:pt idx="4074">
                  <c:v>168568.56400000001</c:v>
                </c:pt>
                <c:pt idx="4075">
                  <c:v>168612.742</c:v>
                </c:pt>
                <c:pt idx="4076">
                  <c:v>168656.921</c:v>
                </c:pt>
                <c:pt idx="4077">
                  <c:v>168701.1</c:v>
                </c:pt>
                <c:pt idx="4078">
                  <c:v>168745.27800000002</c:v>
                </c:pt>
                <c:pt idx="4079">
                  <c:v>168789.45699999999</c:v>
                </c:pt>
                <c:pt idx="4080">
                  <c:v>168833.636</c:v>
                </c:pt>
                <c:pt idx="4081">
                  <c:v>168877.81400000001</c:v>
                </c:pt>
                <c:pt idx="4082">
                  <c:v>168921.99299999999</c:v>
                </c:pt>
                <c:pt idx="4083">
                  <c:v>168966.17199999999</c:v>
                </c:pt>
                <c:pt idx="4084">
                  <c:v>169010.34999999998</c:v>
                </c:pt>
                <c:pt idx="4085">
                  <c:v>169054.52900000001</c:v>
                </c:pt>
                <c:pt idx="4086">
                  <c:v>169098.70799999998</c:v>
                </c:pt>
                <c:pt idx="4087">
                  <c:v>169142.886</c:v>
                </c:pt>
                <c:pt idx="4088">
                  <c:v>169187.065</c:v>
                </c:pt>
                <c:pt idx="4089">
                  <c:v>169231.24400000001</c:v>
                </c:pt>
                <c:pt idx="4090">
                  <c:v>169275.42199999999</c:v>
                </c:pt>
                <c:pt idx="4091">
                  <c:v>169319.601</c:v>
                </c:pt>
                <c:pt idx="4092">
                  <c:v>169363.77899999998</c:v>
                </c:pt>
                <c:pt idx="4093">
                  <c:v>169407.95800000001</c:v>
                </c:pt>
                <c:pt idx="4094">
                  <c:v>169452.13699999999</c:v>
                </c:pt>
                <c:pt idx="4095">
                  <c:v>169496.315</c:v>
                </c:pt>
                <c:pt idx="4096">
                  <c:v>169540.49400000001</c:v>
                </c:pt>
                <c:pt idx="4097">
                  <c:v>169584.67300000001</c:v>
                </c:pt>
                <c:pt idx="4098">
                  <c:v>169628.851</c:v>
                </c:pt>
                <c:pt idx="4099">
                  <c:v>169673.03</c:v>
                </c:pt>
                <c:pt idx="4100">
                  <c:v>169717.209</c:v>
                </c:pt>
                <c:pt idx="4101">
                  <c:v>169761.38700000002</c:v>
                </c:pt>
                <c:pt idx="4102">
                  <c:v>169805.56599999999</c:v>
                </c:pt>
                <c:pt idx="4103">
                  <c:v>169849.74500000002</c:v>
                </c:pt>
                <c:pt idx="4104">
                  <c:v>169893.92300000001</c:v>
                </c:pt>
                <c:pt idx="4105">
                  <c:v>169938.10199999998</c:v>
                </c:pt>
                <c:pt idx="4106">
                  <c:v>169982.28099999999</c:v>
                </c:pt>
                <c:pt idx="4107">
                  <c:v>170026.459</c:v>
                </c:pt>
                <c:pt idx="4108">
                  <c:v>170070.63800000001</c:v>
                </c:pt>
                <c:pt idx="4109">
                  <c:v>170114.81599999999</c:v>
                </c:pt>
                <c:pt idx="4110">
                  <c:v>170158.995</c:v>
                </c:pt>
                <c:pt idx="4111">
                  <c:v>170203.174</c:v>
                </c:pt>
                <c:pt idx="4112">
                  <c:v>170247.35200000001</c:v>
                </c:pt>
                <c:pt idx="4113">
                  <c:v>170291.53099999999</c:v>
                </c:pt>
                <c:pt idx="4114">
                  <c:v>170335.71</c:v>
                </c:pt>
                <c:pt idx="4115">
                  <c:v>170379.88800000001</c:v>
                </c:pt>
                <c:pt idx="4116">
                  <c:v>170424.06700000001</c:v>
                </c:pt>
                <c:pt idx="4117">
                  <c:v>170468.24599999998</c:v>
                </c:pt>
                <c:pt idx="4118">
                  <c:v>170512.424</c:v>
                </c:pt>
                <c:pt idx="4119">
                  <c:v>170556.603</c:v>
                </c:pt>
                <c:pt idx="4120">
                  <c:v>170600.78200000001</c:v>
                </c:pt>
                <c:pt idx="4121">
                  <c:v>170644.96</c:v>
                </c:pt>
                <c:pt idx="4122">
                  <c:v>170689.13900000002</c:v>
                </c:pt>
                <c:pt idx="4123">
                  <c:v>170733.318</c:v>
                </c:pt>
                <c:pt idx="4124">
                  <c:v>170777.49600000001</c:v>
                </c:pt>
                <c:pt idx="4125">
                  <c:v>170821.67499999999</c:v>
                </c:pt>
                <c:pt idx="4126">
                  <c:v>170865.85299999997</c:v>
                </c:pt>
                <c:pt idx="4127">
                  <c:v>170910.03200000001</c:v>
                </c:pt>
                <c:pt idx="4128">
                  <c:v>170954.21099999998</c:v>
                </c:pt>
                <c:pt idx="4129">
                  <c:v>170998.389</c:v>
                </c:pt>
                <c:pt idx="4130">
                  <c:v>171042.568</c:v>
                </c:pt>
                <c:pt idx="4131">
                  <c:v>171086.747</c:v>
                </c:pt>
                <c:pt idx="4132">
                  <c:v>171130.92499999999</c:v>
                </c:pt>
                <c:pt idx="4133">
                  <c:v>171175.10399999999</c:v>
                </c:pt>
                <c:pt idx="4134">
                  <c:v>171219.283</c:v>
                </c:pt>
                <c:pt idx="4135">
                  <c:v>171263.46100000001</c:v>
                </c:pt>
                <c:pt idx="4136">
                  <c:v>171307.63999999998</c:v>
                </c:pt>
                <c:pt idx="4137">
                  <c:v>171351.81900000002</c:v>
                </c:pt>
                <c:pt idx="4138">
                  <c:v>171395.997</c:v>
                </c:pt>
                <c:pt idx="4139">
                  <c:v>171440.17600000001</c:v>
                </c:pt>
                <c:pt idx="4140">
                  <c:v>171484.35499999998</c:v>
                </c:pt>
                <c:pt idx="4141">
                  <c:v>171528.533</c:v>
                </c:pt>
                <c:pt idx="4142">
                  <c:v>171572.712</c:v>
                </c:pt>
                <c:pt idx="4143">
                  <c:v>171616.89</c:v>
                </c:pt>
                <c:pt idx="4144">
                  <c:v>171661.06899999999</c:v>
                </c:pt>
                <c:pt idx="4145">
                  <c:v>171705.24800000002</c:v>
                </c:pt>
                <c:pt idx="4146">
                  <c:v>171749.42600000001</c:v>
                </c:pt>
                <c:pt idx="4147">
                  <c:v>171793.60500000001</c:v>
                </c:pt>
                <c:pt idx="4148">
                  <c:v>171837.78399999999</c:v>
                </c:pt>
                <c:pt idx="4149">
                  <c:v>171881.962</c:v>
                </c:pt>
                <c:pt idx="4150">
                  <c:v>171926.141</c:v>
                </c:pt>
                <c:pt idx="4151">
                  <c:v>171970.31999999998</c:v>
                </c:pt>
                <c:pt idx="4152">
                  <c:v>172014.49799999999</c:v>
                </c:pt>
                <c:pt idx="4153">
                  <c:v>172058.677</c:v>
                </c:pt>
                <c:pt idx="4154">
                  <c:v>172102.856</c:v>
                </c:pt>
                <c:pt idx="4155">
                  <c:v>172147.03399999999</c:v>
                </c:pt>
                <c:pt idx="4156">
                  <c:v>172191.21300000002</c:v>
                </c:pt>
                <c:pt idx="4157">
                  <c:v>172235.39199999999</c:v>
                </c:pt>
                <c:pt idx="4158">
                  <c:v>172279.57</c:v>
                </c:pt>
                <c:pt idx="4159">
                  <c:v>172323.74899999998</c:v>
                </c:pt>
                <c:pt idx="4160">
                  <c:v>172367.927</c:v>
                </c:pt>
                <c:pt idx="4161">
                  <c:v>172412.106</c:v>
                </c:pt>
                <c:pt idx="4162">
                  <c:v>172456.285</c:v>
                </c:pt>
                <c:pt idx="4163">
                  <c:v>172500.46299999999</c:v>
                </c:pt>
                <c:pt idx="4164">
                  <c:v>172544.64200000002</c:v>
                </c:pt>
                <c:pt idx="4165">
                  <c:v>172588.821</c:v>
                </c:pt>
                <c:pt idx="4166">
                  <c:v>172632.99900000001</c:v>
                </c:pt>
                <c:pt idx="4167">
                  <c:v>172677.17799999999</c:v>
                </c:pt>
                <c:pt idx="4168">
                  <c:v>172721.35700000002</c:v>
                </c:pt>
                <c:pt idx="4169">
                  <c:v>172765.535</c:v>
                </c:pt>
                <c:pt idx="4170">
                  <c:v>172809.71400000001</c:v>
                </c:pt>
                <c:pt idx="4171">
                  <c:v>172853.89300000001</c:v>
                </c:pt>
                <c:pt idx="4172">
                  <c:v>172898.071</c:v>
                </c:pt>
                <c:pt idx="4173">
                  <c:v>172942.25</c:v>
                </c:pt>
                <c:pt idx="4174">
                  <c:v>172986.42899999997</c:v>
                </c:pt>
                <c:pt idx="4175">
                  <c:v>173030.60699999999</c:v>
                </c:pt>
                <c:pt idx="4176">
                  <c:v>173074.78599999999</c:v>
                </c:pt>
                <c:pt idx="4177">
                  <c:v>173118.96400000001</c:v>
                </c:pt>
                <c:pt idx="4178">
                  <c:v>173163.14299999998</c:v>
                </c:pt>
                <c:pt idx="4179">
                  <c:v>173207.32200000001</c:v>
                </c:pt>
                <c:pt idx="4180">
                  <c:v>173251.5</c:v>
                </c:pt>
                <c:pt idx="4181">
                  <c:v>173295.679</c:v>
                </c:pt>
                <c:pt idx="4182">
                  <c:v>173339.85799999998</c:v>
                </c:pt>
                <c:pt idx="4183">
                  <c:v>173384.03600000002</c:v>
                </c:pt>
                <c:pt idx="4184">
                  <c:v>173428.215</c:v>
                </c:pt>
                <c:pt idx="4185">
                  <c:v>173472.394</c:v>
                </c:pt>
                <c:pt idx="4186">
                  <c:v>173516.57199999999</c:v>
                </c:pt>
                <c:pt idx="4187">
                  <c:v>173560.75100000002</c:v>
                </c:pt>
                <c:pt idx="4188">
                  <c:v>173604.93</c:v>
                </c:pt>
                <c:pt idx="4189">
                  <c:v>173649.10800000001</c:v>
                </c:pt>
                <c:pt idx="4190">
                  <c:v>173693.28700000001</c:v>
                </c:pt>
                <c:pt idx="4191">
                  <c:v>173737.46600000001</c:v>
                </c:pt>
                <c:pt idx="4192">
                  <c:v>173781.644</c:v>
                </c:pt>
                <c:pt idx="4193">
                  <c:v>173825.823</c:v>
                </c:pt>
                <c:pt idx="4194">
                  <c:v>173870.00099999999</c:v>
                </c:pt>
                <c:pt idx="4195">
                  <c:v>173914.18</c:v>
                </c:pt>
                <c:pt idx="4196">
                  <c:v>173958.359</c:v>
                </c:pt>
                <c:pt idx="4197">
                  <c:v>174002.53699999998</c:v>
                </c:pt>
                <c:pt idx="4198">
                  <c:v>174046.71600000001</c:v>
                </c:pt>
                <c:pt idx="4199">
                  <c:v>174090.89499999999</c:v>
                </c:pt>
                <c:pt idx="4200">
                  <c:v>174135.073</c:v>
                </c:pt>
                <c:pt idx="4201">
                  <c:v>174179.25199999998</c:v>
                </c:pt>
                <c:pt idx="4202">
                  <c:v>174223.43100000001</c:v>
                </c:pt>
                <c:pt idx="4203">
                  <c:v>174267.609</c:v>
                </c:pt>
                <c:pt idx="4204">
                  <c:v>174311.788</c:v>
                </c:pt>
                <c:pt idx="4205">
                  <c:v>174355.967</c:v>
                </c:pt>
                <c:pt idx="4206">
                  <c:v>174400.14500000002</c:v>
                </c:pt>
                <c:pt idx="4207">
                  <c:v>174444.32399999999</c:v>
                </c:pt>
                <c:pt idx="4208">
                  <c:v>174488.50200000001</c:v>
                </c:pt>
                <c:pt idx="4209">
                  <c:v>174532.68099999998</c:v>
                </c:pt>
                <c:pt idx="4210">
                  <c:v>174576.86000000002</c:v>
                </c:pt>
                <c:pt idx="4211">
                  <c:v>174621.038</c:v>
                </c:pt>
                <c:pt idx="4212">
                  <c:v>174665.217</c:v>
                </c:pt>
                <c:pt idx="4213">
                  <c:v>174709.39600000001</c:v>
                </c:pt>
                <c:pt idx="4214">
                  <c:v>174753.57399999999</c:v>
                </c:pt>
                <c:pt idx="4215">
                  <c:v>174797.753</c:v>
                </c:pt>
                <c:pt idx="4216">
                  <c:v>174841.932</c:v>
                </c:pt>
                <c:pt idx="4217">
                  <c:v>174886.11000000002</c:v>
                </c:pt>
                <c:pt idx="4218">
                  <c:v>174930.28899999999</c:v>
                </c:pt>
                <c:pt idx="4219">
                  <c:v>174974.46799999999</c:v>
                </c:pt>
                <c:pt idx="4220">
                  <c:v>175018.64599999998</c:v>
                </c:pt>
                <c:pt idx="4221">
                  <c:v>175062.82500000001</c:v>
                </c:pt>
                <c:pt idx="4222">
                  <c:v>175107.00399999999</c:v>
                </c:pt>
                <c:pt idx="4223">
                  <c:v>175151.182</c:v>
                </c:pt>
                <c:pt idx="4224">
                  <c:v>175195.361</c:v>
                </c:pt>
                <c:pt idx="4225">
                  <c:v>175239.53900000002</c:v>
                </c:pt>
                <c:pt idx="4226">
                  <c:v>175283.71799999999</c:v>
                </c:pt>
                <c:pt idx="4227">
                  <c:v>175327.897</c:v>
                </c:pt>
                <c:pt idx="4228">
                  <c:v>175372.07499999998</c:v>
                </c:pt>
                <c:pt idx="4229">
                  <c:v>175416.25400000002</c:v>
                </c:pt>
                <c:pt idx="4230">
                  <c:v>175460.43299999999</c:v>
                </c:pt>
                <c:pt idx="4231">
                  <c:v>175504.611</c:v>
                </c:pt>
                <c:pt idx="4232">
                  <c:v>175548.79</c:v>
                </c:pt>
                <c:pt idx="4233">
                  <c:v>175592.96900000001</c:v>
                </c:pt>
                <c:pt idx="4234">
                  <c:v>175637.147</c:v>
                </c:pt>
                <c:pt idx="4235">
                  <c:v>175681.326</c:v>
                </c:pt>
                <c:pt idx="4236">
                  <c:v>175725.505</c:v>
                </c:pt>
                <c:pt idx="4237">
                  <c:v>175769.68299999999</c:v>
                </c:pt>
                <c:pt idx="4238">
                  <c:v>175813.86199999999</c:v>
                </c:pt>
                <c:pt idx="4239">
                  <c:v>175858.041</c:v>
                </c:pt>
                <c:pt idx="4240">
                  <c:v>175902.21900000001</c:v>
                </c:pt>
                <c:pt idx="4241">
                  <c:v>175946.39799999999</c:v>
                </c:pt>
                <c:pt idx="4242">
                  <c:v>175990.576</c:v>
                </c:pt>
                <c:pt idx="4243">
                  <c:v>176034.75499999998</c:v>
                </c:pt>
                <c:pt idx="4244">
                  <c:v>176078.93400000001</c:v>
                </c:pt>
                <c:pt idx="4245">
                  <c:v>176123.11199999999</c:v>
                </c:pt>
                <c:pt idx="4246">
                  <c:v>176167.291</c:v>
                </c:pt>
                <c:pt idx="4247">
                  <c:v>176211.47</c:v>
                </c:pt>
                <c:pt idx="4248">
                  <c:v>176255.64800000002</c:v>
                </c:pt>
                <c:pt idx="4249">
                  <c:v>176299.82699999999</c:v>
                </c:pt>
                <c:pt idx="4250">
                  <c:v>176344.00599999999</c:v>
                </c:pt>
                <c:pt idx="4251">
                  <c:v>176388.18400000001</c:v>
                </c:pt>
                <c:pt idx="4252">
                  <c:v>176432.36300000001</c:v>
                </c:pt>
                <c:pt idx="4253">
                  <c:v>176476.54199999999</c:v>
                </c:pt>
                <c:pt idx="4254">
                  <c:v>176520.72</c:v>
                </c:pt>
                <c:pt idx="4255">
                  <c:v>176564.899</c:v>
                </c:pt>
                <c:pt idx="4256">
                  <c:v>176609.07800000001</c:v>
                </c:pt>
                <c:pt idx="4257">
                  <c:v>176653.25599999999</c:v>
                </c:pt>
                <c:pt idx="4258">
                  <c:v>176697.43500000003</c:v>
                </c:pt>
                <c:pt idx="4259">
                  <c:v>176741.61300000001</c:v>
                </c:pt>
                <c:pt idx="4260">
                  <c:v>176785.79199999999</c:v>
                </c:pt>
                <c:pt idx="4261">
                  <c:v>176829.97099999999</c:v>
                </c:pt>
                <c:pt idx="4262">
                  <c:v>176874.14899999998</c:v>
                </c:pt>
                <c:pt idx="4263">
                  <c:v>176918.32800000001</c:v>
                </c:pt>
                <c:pt idx="4264">
                  <c:v>176962.50699999998</c:v>
                </c:pt>
                <c:pt idx="4265">
                  <c:v>177006.685</c:v>
                </c:pt>
                <c:pt idx="4266">
                  <c:v>177050.864</c:v>
                </c:pt>
                <c:pt idx="4267">
                  <c:v>177095.04300000001</c:v>
                </c:pt>
                <c:pt idx="4268">
                  <c:v>177139.22099999999</c:v>
                </c:pt>
                <c:pt idx="4269">
                  <c:v>177183.4</c:v>
                </c:pt>
                <c:pt idx="4270">
                  <c:v>177227.579</c:v>
                </c:pt>
                <c:pt idx="4271">
                  <c:v>177271.75700000001</c:v>
                </c:pt>
                <c:pt idx="4272">
                  <c:v>177315.93599999999</c:v>
                </c:pt>
                <c:pt idx="4273">
                  <c:v>177360.11500000002</c:v>
                </c:pt>
                <c:pt idx="4274">
                  <c:v>177404.29300000001</c:v>
                </c:pt>
                <c:pt idx="4275">
                  <c:v>177448.47200000001</c:v>
                </c:pt>
                <c:pt idx="4276">
                  <c:v>177492.65</c:v>
                </c:pt>
                <c:pt idx="4277">
                  <c:v>177536.829</c:v>
                </c:pt>
                <c:pt idx="4278">
                  <c:v>177581.008</c:v>
                </c:pt>
                <c:pt idx="4279">
                  <c:v>177625.18600000002</c:v>
                </c:pt>
                <c:pt idx="4280">
                  <c:v>177669.36499999999</c:v>
                </c:pt>
                <c:pt idx="4281">
                  <c:v>177713.54400000002</c:v>
                </c:pt>
                <c:pt idx="4282">
                  <c:v>177757.72200000001</c:v>
                </c:pt>
                <c:pt idx="4283">
                  <c:v>177801.90099999998</c:v>
                </c:pt>
                <c:pt idx="4284">
                  <c:v>177846.08</c:v>
                </c:pt>
                <c:pt idx="4285">
                  <c:v>177890.258</c:v>
                </c:pt>
                <c:pt idx="4286">
                  <c:v>177934.43700000001</c:v>
                </c:pt>
                <c:pt idx="4287">
                  <c:v>177978.61599999998</c:v>
                </c:pt>
                <c:pt idx="4288">
                  <c:v>178022.79399999999</c:v>
                </c:pt>
                <c:pt idx="4289">
                  <c:v>178066.973</c:v>
                </c:pt>
                <c:pt idx="4290">
                  <c:v>178111.152</c:v>
                </c:pt>
                <c:pt idx="4291">
                  <c:v>178155.33</c:v>
                </c:pt>
                <c:pt idx="4292">
                  <c:v>178199.50900000002</c:v>
                </c:pt>
                <c:pt idx="4293">
                  <c:v>178243.68700000001</c:v>
                </c:pt>
                <c:pt idx="4294">
                  <c:v>178287.86600000001</c:v>
                </c:pt>
                <c:pt idx="4295">
                  <c:v>178332.04499999998</c:v>
                </c:pt>
                <c:pt idx="4296">
                  <c:v>178376.223</c:v>
                </c:pt>
                <c:pt idx="4297">
                  <c:v>178420.402</c:v>
                </c:pt>
                <c:pt idx="4298">
                  <c:v>178464.58100000001</c:v>
                </c:pt>
                <c:pt idx="4299">
                  <c:v>178508.75899999999</c:v>
                </c:pt>
                <c:pt idx="4300">
                  <c:v>178552.93800000002</c:v>
                </c:pt>
                <c:pt idx="4301">
                  <c:v>178597.117</c:v>
                </c:pt>
                <c:pt idx="4302">
                  <c:v>178641.29500000001</c:v>
                </c:pt>
                <c:pt idx="4303">
                  <c:v>178685.47399999999</c:v>
                </c:pt>
                <c:pt idx="4304">
                  <c:v>178729.65300000002</c:v>
                </c:pt>
                <c:pt idx="4305">
                  <c:v>178773.83100000001</c:v>
                </c:pt>
                <c:pt idx="4306">
                  <c:v>178818.00999999998</c:v>
                </c:pt>
                <c:pt idx="4307">
                  <c:v>178862.18900000001</c:v>
                </c:pt>
                <c:pt idx="4308">
                  <c:v>178906.367</c:v>
                </c:pt>
                <c:pt idx="4309">
                  <c:v>178950.546</c:v>
                </c:pt>
                <c:pt idx="4310">
                  <c:v>178994.72399999999</c:v>
                </c:pt>
                <c:pt idx="4311">
                  <c:v>179038.90299999999</c:v>
                </c:pt>
                <c:pt idx="4312">
                  <c:v>179083.08199999999</c:v>
                </c:pt>
                <c:pt idx="4313">
                  <c:v>179127.26</c:v>
                </c:pt>
                <c:pt idx="4314">
                  <c:v>179171.43899999998</c:v>
                </c:pt>
                <c:pt idx="4315">
                  <c:v>179215.61800000002</c:v>
                </c:pt>
                <c:pt idx="4316">
                  <c:v>179259.796</c:v>
                </c:pt>
                <c:pt idx="4317">
                  <c:v>179303.97500000001</c:v>
                </c:pt>
                <c:pt idx="4318">
                  <c:v>179348.15399999998</c:v>
                </c:pt>
                <c:pt idx="4319">
                  <c:v>179392.33200000002</c:v>
                </c:pt>
                <c:pt idx="4320">
                  <c:v>179436.511</c:v>
                </c:pt>
                <c:pt idx="4321">
                  <c:v>179480.69</c:v>
                </c:pt>
                <c:pt idx="4322">
                  <c:v>179524.86799999999</c:v>
                </c:pt>
                <c:pt idx="4323">
                  <c:v>179569.04700000002</c:v>
                </c:pt>
                <c:pt idx="4324">
                  <c:v>179613.226</c:v>
                </c:pt>
                <c:pt idx="4325">
                  <c:v>179657.40400000001</c:v>
                </c:pt>
                <c:pt idx="4326">
                  <c:v>179701.58300000001</c:v>
                </c:pt>
                <c:pt idx="4327">
                  <c:v>179745.761</c:v>
                </c:pt>
                <c:pt idx="4328">
                  <c:v>179789.94</c:v>
                </c:pt>
                <c:pt idx="4329">
                  <c:v>179834.11899999998</c:v>
                </c:pt>
                <c:pt idx="4330">
                  <c:v>179878.29699999999</c:v>
                </c:pt>
                <c:pt idx="4331">
                  <c:v>179922.476</c:v>
                </c:pt>
                <c:pt idx="4332">
                  <c:v>179966.655</c:v>
                </c:pt>
                <c:pt idx="4333">
                  <c:v>180010.83299999998</c:v>
                </c:pt>
                <c:pt idx="4334">
                  <c:v>180055.01200000002</c:v>
                </c:pt>
                <c:pt idx="4335">
                  <c:v>180099.19099999999</c:v>
                </c:pt>
                <c:pt idx="4336">
                  <c:v>180143.36900000001</c:v>
                </c:pt>
                <c:pt idx="4337">
                  <c:v>180187.54799999998</c:v>
                </c:pt>
                <c:pt idx="4338">
                  <c:v>180231.72700000001</c:v>
                </c:pt>
                <c:pt idx="4339">
                  <c:v>180275.905</c:v>
                </c:pt>
                <c:pt idx="4340">
                  <c:v>180320.084</c:v>
                </c:pt>
                <c:pt idx="4341">
                  <c:v>180364.26300000001</c:v>
                </c:pt>
                <c:pt idx="4342">
                  <c:v>180408.44100000002</c:v>
                </c:pt>
                <c:pt idx="4343">
                  <c:v>180452.62</c:v>
                </c:pt>
                <c:pt idx="4344">
                  <c:v>180496.79800000001</c:v>
                </c:pt>
                <c:pt idx="4345">
                  <c:v>180540.97699999998</c:v>
                </c:pt>
                <c:pt idx="4346">
                  <c:v>180585.15600000002</c:v>
                </c:pt>
                <c:pt idx="4347">
                  <c:v>180629.334</c:v>
                </c:pt>
                <c:pt idx="4348">
                  <c:v>180673.51300000001</c:v>
                </c:pt>
                <c:pt idx="4349">
                  <c:v>180717.69200000001</c:v>
                </c:pt>
                <c:pt idx="4350">
                  <c:v>180761.87</c:v>
                </c:pt>
                <c:pt idx="4351">
                  <c:v>180806.049</c:v>
                </c:pt>
                <c:pt idx="4352">
                  <c:v>180850.22799999997</c:v>
                </c:pt>
                <c:pt idx="4353">
                  <c:v>180894.40600000002</c:v>
                </c:pt>
                <c:pt idx="4354">
                  <c:v>180938.58499999999</c:v>
                </c:pt>
                <c:pt idx="4355">
                  <c:v>180982.764</c:v>
                </c:pt>
                <c:pt idx="4356">
                  <c:v>181026.94199999998</c:v>
                </c:pt>
                <c:pt idx="4357">
                  <c:v>181071.12100000001</c:v>
                </c:pt>
                <c:pt idx="4358">
                  <c:v>181115.3</c:v>
                </c:pt>
                <c:pt idx="4359">
                  <c:v>181159.478</c:v>
                </c:pt>
                <c:pt idx="4360">
                  <c:v>181203.65700000001</c:v>
                </c:pt>
                <c:pt idx="4361">
                  <c:v>181247.83500000002</c:v>
                </c:pt>
                <c:pt idx="4362">
                  <c:v>181292.014</c:v>
                </c:pt>
                <c:pt idx="4363">
                  <c:v>181336.193</c:v>
                </c:pt>
                <c:pt idx="4364">
                  <c:v>181380.37099999998</c:v>
                </c:pt>
                <c:pt idx="4365">
                  <c:v>181424.55000000002</c:v>
                </c:pt>
                <c:pt idx="4366">
                  <c:v>181468.72899999999</c:v>
                </c:pt>
                <c:pt idx="4367">
                  <c:v>181512.90700000001</c:v>
                </c:pt>
                <c:pt idx="4368">
                  <c:v>181557.08600000001</c:v>
                </c:pt>
                <c:pt idx="4369">
                  <c:v>181601.26500000001</c:v>
                </c:pt>
                <c:pt idx="4370">
                  <c:v>181645.443</c:v>
                </c:pt>
                <c:pt idx="4371">
                  <c:v>181689.622</c:v>
                </c:pt>
                <c:pt idx="4372">
                  <c:v>181733.80100000001</c:v>
                </c:pt>
                <c:pt idx="4373">
                  <c:v>181777.97899999999</c:v>
                </c:pt>
                <c:pt idx="4374">
                  <c:v>181822.158</c:v>
                </c:pt>
                <c:pt idx="4375">
                  <c:v>181866.33599999998</c:v>
                </c:pt>
                <c:pt idx="4376">
                  <c:v>181910.51500000001</c:v>
                </c:pt>
                <c:pt idx="4377">
                  <c:v>181954.69399999999</c:v>
                </c:pt>
                <c:pt idx="4378">
                  <c:v>181998.872</c:v>
                </c:pt>
                <c:pt idx="4379">
                  <c:v>182043.05099999998</c:v>
                </c:pt>
                <c:pt idx="4380">
                  <c:v>182087.23</c:v>
                </c:pt>
                <c:pt idx="4381">
                  <c:v>182131.408</c:v>
                </c:pt>
                <c:pt idx="4382">
                  <c:v>182175.587</c:v>
                </c:pt>
                <c:pt idx="4383">
                  <c:v>182219.766</c:v>
                </c:pt>
                <c:pt idx="4384">
                  <c:v>182263.94400000002</c:v>
                </c:pt>
                <c:pt idx="4385">
                  <c:v>182308.12299999999</c:v>
                </c:pt>
                <c:pt idx="4386">
                  <c:v>182352.302</c:v>
                </c:pt>
                <c:pt idx="4387">
                  <c:v>182396.48</c:v>
                </c:pt>
                <c:pt idx="4388">
                  <c:v>182440.65900000001</c:v>
                </c:pt>
                <c:pt idx="4389">
                  <c:v>182484.83799999999</c:v>
                </c:pt>
                <c:pt idx="4390">
                  <c:v>182529.016</c:v>
                </c:pt>
                <c:pt idx="4391">
                  <c:v>182573.19500000001</c:v>
                </c:pt>
                <c:pt idx="4392">
                  <c:v>182617.37299999999</c:v>
                </c:pt>
                <c:pt idx="4393">
                  <c:v>182661.552</c:v>
                </c:pt>
                <c:pt idx="4394">
                  <c:v>182705.731</c:v>
                </c:pt>
                <c:pt idx="4395">
                  <c:v>182749.90900000001</c:v>
                </c:pt>
                <c:pt idx="4396">
                  <c:v>182794.08799999999</c:v>
                </c:pt>
                <c:pt idx="4397">
                  <c:v>182838.26699999999</c:v>
                </c:pt>
                <c:pt idx="4398">
                  <c:v>182882.44499999998</c:v>
                </c:pt>
                <c:pt idx="4399">
                  <c:v>182926.62400000001</c:v>
                </c:pt>
                <c:pt idx="4400">
                  <c:v>182970.80299999999</c:v>
                </c:pt>
                <c:pt idx="4401">
                  <c:v>183014.981</c:v>
                </c:pt>
                <c:pt idx="4402">
                  <c:v>183059.16</c:v>
                </c:pt>
                <c:pt idx="4403">
                  <c:v>183103.33900000001</c:v>
                </c:pt>
                <c:pt idx="4404">
                  <c:v>183147.51699999999</c:v>
                </c:pt>
                <c:pt idx="4405">
                  <c:v>183191.696</c:v>
                </c:pt>
                <c:pt idx="4406">
                  <c:v>183235.875</c:v>
                </c:pt>
                <c:pt idx="4407">
                  <c:v>183280.05300000001</c:v>
                </c:pt>
                <c:pt idx="4408">
                  <c:v>183324.23199999999</c:v>
                </c:pt>
                <c:pt idx="4409">
                  <c:v>183368.41</c:v>
                </c:pt>
                <c:pt idx="4410">
                  <c:v>183412.58900000001</c:v>
                </c:pt>
                <c:pt idx="4411">
                  <c:v>183456.76800000001</c:v>
                </c:pt>
                <c:pt idx="4412">
                  <c:v>183500.946</c:v>
                </c:pt>
                <c:pt idx="4413">
                  <c:v>183545.125</c:v>
                </c:pt>
                <c:pt idx="4414">
                  <c:v>183589.304</c:v>
                </c:pt>
                <c:pt idx="4415">
                  <c:v>183633.48199999999</c:v>
                </c:pt>
                <c:pt idx="4416">
                  <c:v>183677.66099999999</c:v>
                </c:pt>
                <c:pt idx="4417">
                  <c:v>183721.84</c:v>
                </c:pt>
                <c:pt idx="4418">
                  <c:v>183766.01800000001</c:v>
                </c:pt>
                <c:pt idx="4419">
                  <c:v>183810.19699999999</c:v>
                </c:pt>
                <c:pt idx="4420">
                  <c:v>183854.37599999999</c:v>
                </c:pt>
                <c:pt idx="4421">
                  <c:v>183898.554</c:v>
                </c:pt>
                <c:pt idx="4422">
                  <c:v>183942.73300000001</c:v>
                </c:pt>
                <c:pt idx="4423">
                  <c:v>183986.91199999998</c:v>
                </c:pt>
                <c:pt idx="4424">
                  <c:v>184031.09</c:v>
                </c:pt>
                <c:pt idx="4425">
                  <c:v>184075.269</c:v>
                </c:pt>
                <c:pt idx="4426">
                  <c:v>184119.44700000001</c:v>
                </c:pt>
                <c:pt idx="4427">
                  <c:v>184163.62599999999</c:v>
                </c:pt>
                <c:pt idx="4428">
                  <c:v>184207.80499999999</c:v>
                </c:pt>
                <c:pt idx="4429">
                  <c:v>184251.98300000001</c:v>
                </c:pt>
                <c:pt idx="4430">
                  <c:v>184296.16200000001</c:v>
                </c:pt>
                <c:pt idx="4431">
                  <c:v>184340.34099999999</c:v>
                </c:pt>
                <c:pt idx="4432">
                  <c:v>184384.519</c:v>
                </c:pt>
                <c:pt idx="4433">
                  <c:v>184428.698</c:v>
                </c:pt>
                <c:pt idx="4434">
                  <c:v>184472.87700000001</c:v>
                </c:pt>
                <c:pt idx="4435">
                  <c:v>184517.05499999999</c:v>
                </c:pt>
                <c:pt idx="4436">
                  <c:v>184561.23400000003</c:v>
                </c:pt>
                <c:pt idx="4437">
                  <c:v>184605.413</c:v>
                </c:pt>
                <c:pt idx="4438">
                  <c:v>184649.59099999999</c:v>
                </c:pt>
                <c:pt idx="4439">
                  <c:v>184693.77</c:v>
                </c:pt>
                <c:pt idx="4440">
                  <c:v>184737.94899999999</c:v>
                </c:pt>
                <c:pt idx="4441">
                  <c:v>184782.12700000001</c:v>
                </c:pt>
                <c:pt idx="4442">
                  <c:v>184826.30599999998</c:v>
                </c:pt>
                <c:pt idx="4443">
                  <c:v>184870.484</c:v>
                </c:pt>
                <c:pt idx="4444">
                  <c:v>184914.663</c:v>
                </c:pt>
                <c:pt idx="4445">
                  <c:v>184958.842</c:v>
                </c:pt>
                <c:pt idx="4446">
                  <c:v>185003.02</c:v>
                </c:pt>
                <c:pt idx="4447">
                  <c:v>185047.19899999999</c:v>
                </c:pt>
                <c:pt idx="4448">
                  <c:v>185091.378</c:v>
                </c:pt>
                <c:pt idx="4449">
                  <c:v>185135.55600000001</c:v>
                </c:pt>
                <c:pt idx="4450">
                  <c:v>185179.73499999999</c:v>
                </c:pt>
                <c:pt idx="4451">
                  <c:v>185223.91400000002</c:v>
                </c:pt>
                <c:pt idx="4452">
                  <c:v>185268.092</c:v>
                </c:pt>
                <c:pt idx="4453">
                  <c:v>185312.27100000001</c:v>
                </c:pt>
                <c:pt idx="4454">
                  <c:v>185356.44999999998</c:v>
                </c:pt>
                <c:pt idx="4455">
                  <c:v>185400.62800000003</c:v>
                </c:pt>
                <c:pt idx="4456">
                  <c:v>185444.807</c:v>
                </c:pt>
                <c:pt idx="4457">
                  <c:v>185488.986</c:v>
                </c:pt>
                <c:pt idx="4458">
                  <c:v>185533.16399999999</c:v>
                </c:pt>
                <c:pt idx="4459">
                  <c:v>185577.34300000002</c:v>
                </c:pt>
                <c:pt idx="4460">
                  <c:v>185621.52100000001</c:v>
                </c:pt>
                <c:pt idx="4461">
                  <c:v>185665.69999999998</c:v>
                </c:pt>
                <c:pt idx="4462">
                  <c:v>185709.87900000002</c:v>
                </c:pt>
                <c:pt idx="4463">
                  <c:v>185754.057</c:v>
                </c:pt>
                <c:pt idx="4464">
                  <c:v>185798.236</c:v>
                </c:pt>
                <c:pt idx="4465">
                  <c:v>185842.41499999998</c:v>
                </c:pt>
                <c:pt idx="4466">
                  <c:v>185886.59299999999</c:v>
                </c:pt>
                <c:pt idx="4467">
                  <c:v>185930.772</c:v>
                </c:pt>
                <c:pt idx="4468">
                  <c:v>185974.951</c:v>
                </c:pt>
                <c:pt idx="4469">
                  <c:v>186019.12899999999</c:v>
                </c:pt>
                <c:pt idx="4470">
                  <c:v>186063.30800000002</c:v>
                </c:pt>
                <c:pt idx="4471">
                  <c:v>186107.48699999999</c:v>
                </c:pt>
                <c:pt idx="4472">
                  <c:v>186151.66500000001</c:v>
                </c:pt>
                <c:pt idx="4473">
                  <c:v>186195.84399999998</c:v>
                </c:pt>
                <c:pt idx="4474">
                  <c:v>186240.02300000002</c:v>
                </c:pt>
                <c:pt idx="4475">
                  <c:v>186284.201</c:v>
                </c:pt>
                <c:pt idx="4476">
                  <c:v>186328.38</c:v>
                </c:pt>
                <c:pt idx="4477">
                  <c:v>186372.55799999999</c:v>
                </c:pt>
                <c:pt idx="4478">
                  <c:v>186416.73700000002</c:v>
                </c:pt>
                <c:pt idx="4479">
                  <c:v>186460.916</c:v>
                </c:pt>
                <c:pt idx="4480">
                  <c:v>186505.09400000001</c:v>
                </c:pt>
                <c:pt idx="4481">
                  <c:v>186549.27299999999</c:v>
                </c:pt>
                <c:pt idx="4482">
                  <c:v>186593.45200000002</c:v>
                </c:pt>
                <c:pt idx="4483">
                  <c:v>186637.63</c:v>
                </c:pt>
                <c:pt idx="4484">
                  <c:v>186681.80899999998</c:v>
                </c:pt>
                <c:pt idx="4485">
                  <c:v>186725.98800000001</c:v>
                </c:pt>
                <c:pt idx="4486">
                  <c:v>186770.166</c:v>
                </c:pt>
                <c:pt idx="4487">
                  <c:v>186814.345</c:v>
                </c:pt>
                <c:pt idx="4488">
                  <c:v>186858.52399999998</c:v>
                </c:pt>
                <c:pt idx="4489">
                  <c:v>186902.70200000002</c:v>
                </c:pt>
                <c:pt idx="4490">
                  <c:v>186946.88099999999</c:v>
                </c:pt>
                <c:pt idx="4491">
                  <c:v>186991.06</c:v>
                </c:pt>
                <c:pt idx="4492">
                  <c:v>187035.23799999998</c:v>
                </c:pt>
                <c:pt idx="4493">
                  <c:v>187079.41700000002</c:v>
                </c:pt>
                <c:pt idx="4494">
                  <c:v>187123.595</c:v>
                </c:pt>
                <c:pt idx="4495">
                  <c:v>187167.774</c:v>
                </c:pt>
                <c:pt idx="4496">
                  <c:v>187211.95299999998</c:v>
                </c:pt>
                <c:pt idx="4497">
                  <c:v>187256.13100000002</c:v>
                </c:pt>
                <c:pt idx="4498">
                  <c:v>187300.31</c:v>
                </c:pt>
                <c:pt idx="4499">
                  <c:v>187344.489</c:v>
                </c:pt>
                <c:pt idx="4500">
                  <c:v>187388.66699999999</c:v>
                </c:pt>
                <c:pt idx="4501">
                  <c:v>187432.84600000002</c:v>
                </c:pt>
                <c:pt idx="4502">
                  <c:v>187477.02499999999</c:v>
                </c:pt>
                <c:pt idx="4503">
                  <c:v>187521.20300000001</c:v>
                </c:pt>
                <c:pt idx="4504">
                  <c:v>187565.38200000001</c:v>
                </c:pt>
                <c:pt idx="4505">
                  <c:v>187609.56100000002</c:v>
                </c:pt>
                <c:pt idx="4506">
                  <c:v>187653.739</c:v>
                </c:pt>
                <c:pt idx="4507">
                  <c:v>187697.91799999998</c:v>
                </c:pt>
                <c:pt idx="4508">
                  <c:v>187742.09700000001</c:v>
                </c:pt>
                <c:pt idx="4509">
                  <c:v>187786.27499999999</c:v>
                </c:pt>
                <c:pt idx="4510">
                  <c:v>187830.454</c:v>
                </c:pt>
                <c:pt idx="4511">
                  <c:v>187874.63199999998</c:v>
                </c:pt>
                <c:pt idx="4512">
                  <c:v>187918.81100000002</c:v>
                </c:pt>
                <c:pt idx="4513">
                  <c:v>187962.99</c:v>
                </c:pt>
                <c:pt idx="4514">
                  <c:v>188007.16800000001</c:v>
                </c:pt>
                <c:pt idx="4515">
                  <c:v>188051.34699999998</c:v>
                </c:pt>
                <c:pt idx="4516">
                  <c:v>188095.52600000001</c:v>
                </c:pt>
                <c:pt idx="4517">
                  <c:v>188139.704</c:v>
                </c:pt>
                <c:pt idx="4518">
                  <c:v>188183.883</c:v>
                </c:pt>
                <c:pt idx="4519">
                  <c:v>188228.06200000001</c:v>
                </c:pt>
                <c:pt idx="4520">
                  <c:v>188272.24000000002</c:v>
                </c:pt>
                <c:pt idx="4521">
                  <c:v>188316.41899999999</c:v>
                </c:pt>
                <c:pt idx="4522">
                  <c:v>188360.598</c:v>
                </c:pt>
                <c:pt idx="4523">
                  <c:v>188404.77600000001</c:v>
                </c:pt>
                <c:pt idx="4524">
                  <c:v>188448.95500000002</c:v>
                </c:pt>
                <c:pt idx="4525">
                  <c:v>188493.133</c:v>
                </c:pt>
                <c:pt idx="4526">
                  <c:v>188537.31199999998</c:v>
                </c:pt>
                <c:pt idx="4527">
                  <c:v>188581.49100000001</c:v>
                </c:pt>
                <c:pt idx="4528">
                  <c:v>188625.66899999999</c:v>
                </c:pt>
                <c:pt idx="4529">
                  <c:v>188669.848</c:v>
                </c:pt>
                <c:pt idx="4530">
                  <c:v>188714.027</c:v>
                </c:pt>
                <c:pt idx="4531">
                  <c:v>188758.20500000002</c:v>
                </c:pt>
                <c:pt idx="4532">
                  <c:v>188802.38399999999</c:v>
                </c:pt>
                <c:pt idx="4533">
                  <c:v>188846.56299999999</c:v>
                </c:pt>
                <c:pt idx="4534">
                  <c:v>188890.74099999998</c:v>
                </c:pt>
                <c:pt idx="4535">
                  <c:v>188934.92</c:v>
                </c:pt>
                <c:pt idx="4536">
                  <c:v>188979.09899999999</c:v>
                </c:pt>
                <c:pt idx="4537">
                  <c:v>189023.277</c:v>
                </c:pt>
                <c:pt idx="4538">
                  <c:v>189067.45600000001</c:v>
                </c:pt>
                <c:pt idx="4539">
                  <c:v>189111.63500000001</c:v>
                </c:pt>
                <c:pt idx="4540">
                  <c:v>189155.81299999999</c:v>
                </c:pt>
                <c:pt idx="4541">
                  <c:v>189199.992</c:v>
                </c:pt>
                <c:pt idx="4542">
                  <c:v>189244.16999999998</c:v>
                </c:pt>
                <c:pt idx="4543">
                  <c:v>189288.34900000002</c:v>
                </c:pt>
                <c:pt idx="4544">
                  <c:v>189332.52799999999</c:v>
                </c:pt>
                <c:pt idx="4545">
                  <c:v>189376.70600000001</c:v>
                </c:pt>
                <c:pt idx="4546">
                  <c:v>189420.88500000001</c:v>
                </c:pt>
                <c:pt idx="4547">
                  <c:v>189465.06400000001</c:v>
                </c:pt>
                <c:pt idx="4548">
                  <c:v>189509.242</c:v>
                </c:pt>
                <c:pt idx="4549">
                  <c:v>189553.42099999997</c:v>
                </c:pt>
                <c:pt idx="4550">
                  <c:v>189597.6</c:v>
                </c:pt>
                <c:pt idx="4551">
                  <c:v>189641.77799999999</c:v>
                </c:pt>
                <c:pt idx="4552">
                  <c:v>189685.95699999999</c:v>
                </c:pt>
                <c:pt idx="4553">
                  <c:v>189730.136</c:v>
                </c:pt>
                <c:pt idx="4554">
                  <c:v>189774.31400000001</c:v>
                </c:pt>
                <c:pt idx="4555">
                  <c:v>189818.49299999999</c:v>
                </c:pt>
                <c:pt idx="4556">
                  <c:v>189862.67199999999</c:v>
                </c:pt>
                <c:pt idx="4557">
                  <c:v>189906.85</c:v>
                </c:pt>
                <c:pt idx="4558">
                  <c:v>189951.02900000001</c:v>
                </c:pt>
                <c:pt idx="4559">
                  <c:v>189995.20699999999</c:v>
                </c:pt>
                <c:pt idx="4560">
                  <c:v>190039.386</c:v>
                </c:pt>
                <c:pt idx="4561">
                  <c:v>190083.565</c:v>
                </c:pt>
                <c:pt idx="4562">
                  <c:v>190127.74300000002</c:v>
                </c:pt>
                <c:pt idx="4563">
                  <c:v>190171.92199999999</c:v>
                </c:pt>
                <c:pt idx="4564">
                  <c:v>190216.101</c:v>
                </c:pt>
                <c:pt idx="4565">
                  <c:v>190260.27900000001</c:v>
                </c:pt>
                <c:pt idx="4566">
                  <c:v>190304.45800000001</c:v>
                </c:pt>
                <c:pt idx="4567">
                  <c:v>190348.63699999999</c:v>
                </c:pt>
                <c:pt idx="4568">
                  <c:v>190392.815</c:v>
                </c:pt>
                <c:pt idx="4569">
                  <c:v>190436.99400000001</c:v>
                </c:pt>
                <c:pt idx="4570">
                  <c:v>190481.17300000001</c:v>
                </c:pt>
                <c:pt idx="4571">
                  <c:v>190525.351</c:v>
                </c:pt>
                <c:pt idx="4572">
                  <c:v>190569.53</c:v>
                </c:pt>
                <c:pt idx="4573">
                  <c:v>190613.709</c:v>
                </c:pt>
                <c:pt idx="4574">
                  <c:v>190657.88699999999</c:v>
                </c:pt>
                <c:pt idx="4575">
                  <c:v>190702.06599999999</c:v>
                </c:pt>
                <c:pt idx="4576">
                  <c:v>190746.24399999998</c:v>
                </c:pt>
                <c:pt idx="4577">
                  <c:v>190790.42300000001</c:v>
                </c:pt>
                <c:pt idx="4578">
                  <c:v>190834.60199999998</c:v>
                </c:pt>
                <c:pt idx="4579">
                  <c:v>190878.78</c:v>
                </c:pt>
                <c:pt idx="4580">
                  <c:v>190922.959</c:v>
                </c:pt>
                <c:pt idx="4581">
                  <c:v>190967.13800000001</c:v>
                </c:pt>
                <c:pt idx="4582">
                  <c:v>191011.31599999999</c:v>
                </c:pt>
                <c:pt idx="4583">
                  <c:v>191055.495</c:v>
                </c:pt>
                <c:pt idx="4584">
                  <c:v>191099.674</c:v>
                </c:pt>
                <c:pt idx="4585">
                  <c:v>191143.85200000001</c:v>
                </c:pt>
                <c:pt idx="4586">
                  <c:v>191188.03099999999</c:v>
                </c:pt>
                <c:pt idx="4587">
                  <c:v>191232.21000000002</c:v>
                </c:pt>
                <c:pt idx="4588">
                  <c:v>191276.38800000001</c:v>
                </c:pt>
                <c:pt idx="4589">
                  <c:v>191320.56700000001</c:v>
                </c:pt>
                <c:pt idx="4590">
                  <c:v>191364.74599999998</c:v>
                </c:pt>
                <c:pt idx="4591">
                  <c:v>191408.924</c:v>
                </c:pt>
                <c:pt idx="4592">
                  <c:v>191453.103</c:v>
                </c:pt>
                <c:pt idx="4593">
                  <c:v>191497.28099999999</c:v>
                </c:pt>
                <c:pt idx="4594">
                  <c:v>191541.46</c:v>
                </c:pt>
                <c:pt idx="4595">
                  <c:v>191585.639</c:v>
                </c:pt>
                <c:pt idx="4596">
                  <c:v>191629.81700000001</c:v>
                </c:pt>
                <c:pt idx="4597">
                  <c:v>191673.99599999998</c:v>
                </c:pt>
                <c:pt idx="4598">
                  <c:v>191718.17499999999</c:v>
                </c:pt>
                <c:pt idx="4599">
                  <c:v>191762.353</c:v>
                </c:pt>
                <c:pt idx="4600">
                  <c:v>191806.53200000001</c:v>
                </c:pt>
                <c:pt idx="4601">
                  <c:v>191850.71099999998</c:v>
                </c:pt>
                <c:pt idx="4602">
                  <c:v>191894.889</c:v>
                </c:pt>
                <c:pt idx="4603">
                  <c:v>191939.068</c:v>
                </c:pt>
                <c:pt idx="4604">
                  <c:v>191983.247</c:v>
                </c:pt>
                <c:pt idx="4605">
                  <c:v>192027.42499999999</c:v>
                </c:pt>
                <c:pt idx="4606">
                  <c:v>192071.60400000002</c:v>
                </c:pt>
                <c:pt idx="4607">
                  <c:v>192115.783</c:v>
                </c:pt>
                <c:pt idx="4608">
                  <c:v>192159.96100000001</c:v>
                </c:pt>
                <c:pt idx="4609">
                  <c:v>192204.13999999998</c:v>
                </c:pt>
                <c:pt idx="4610">
                  <c:v>192248.318</c:v>
                </c:pt>
                <c:pt idx="4611">
                  <c:v>192292.497</c:v>
                </c:pt>
                <c:pt idx="4612">
                  <c:v>192336.67600000001</c:v>
                </c:pt>
                <c:pt idx="4613">
                  <c:v>192380.85399999999</c:v>
                </c:pt>
                <c:pt idx="4614">
                  <c:v>192425.03300000002</c:v>
                </c:pt>
                <c:pt idx="4615">
                  <c:v>192469.212</c:v>
                </c:pt>
                <c:pt idx="4616">
                  <c:v>192513.38999999998</c:v>
                </c:pt>
                <c:pt idx="4617">
                  <c:v>192557.56899999999</c:v>
                </c:pt>
                <c:pt idx="4618">
                  <c:v>192601.74799999999</c:v>
                </c:pt>
                <c:pt idx="4619">
                  <c:v>192645.92600000001</c:v>
                </c:pt>
                <c:pt idx="4620">
                  <c:v>192690.10499999998</c:v>
                </c:pt>
                <c:pt idx="4621">
                  <c:v>192734.28400000001</c:v>
                </c:pt>
                <c:pt idx="4622">
                  <c:v>192778.462</c:v>
                </c:pt>
                <c:pt idx="4623">
                  <c:v>192822.641</c:v>
                </c:pt>
                <c:pt idx="4624">
                  <c:v>192866.81999999998</c:v>
                </c:pt>
                <c:pt idx="4625">
                  <c:v>192910.99799999999</c:v>
                </c:pt>
                <c:pt idx="4626">
                  <c:v>192955.177</c:v>
                </c:pt>
                <c:pt idx="4627">
                  <c:v>192999.35500000001</c:v>
                </c:pt>
                <c:pt idx="4628">
                  <c:v>193043.53399999999</c:v>
                </c:pt>
                <c:pt idx="4629">
                  <c:v>193087.71300000002</c:v>
                </c:pt>
                <c:pt idx="4630">
                  <c:v>193131.891</c:v>
                </c:pt>
                <c:pt idx="4631">
                  <c:v>193176.07</c:v>
                </c:pt>
                <c:pt idx="4632">
                  <c:v>193220.24899999998</c:v>
                </c:pt>
                <c:pt idx="4633">
                  <c:v>193264.42700000003</c:v>
                </c:pt>
                <c:pt idx="4634">
                  <c:v>193308.606</c:v>
                </c:pt>
                <c:pt idx="4635">
                  <c:v>193352.785</c:v>
                </c:pt>
                <c:pt idx="4636">
                  <c:v>193396.96299999999</c:v>
                </c:pt>
                <c:pt idx="4637">
                  <c:v>193441.14200000002</c:v>
                </c:pt>
                <c:pt idx="4638">
                  <c:v>193485.321</c:v>
                </c:pt>
                <c:pt idx="4639">
                  <c:v>193529.49899999998</c:v>
                </c:pt>
                <c:pt idx="4640">
                  <c:v>193573.67800000001</c:v>
                </c:pt>
                <c:pt idx="4641">
                  <c:v>193617.85699999999</c:v>
                </c:pt>
                <c:pt idx="4642">
                  <c:v>193662.035</c:v>
                </c:pt>
                <c:pt idx="4643">
                  <c:v>193706.21399999998</c:v>
                </c:pt>
                <c:pt idx="4644">
                  <c:v>193750.39199999999</c:v>
                </c:pt>
                <c:pt idx="4645">
                  <c:v>193794.571</c:v>
                </c:pt>
                <c:pt idx="4646">
                  <c:v>193838.75</c:v>
                </c:pt>
                <c:pt idx="4647">
                  <c:v>193882.92799999999</c:v>
                </c:pt>
                <c:pt idx="4648">
                  <c:v>193927.10700000002</c:v>
                </c:pt>
                <c:pt idx="4649">
                  <c:v>193971.28599999999</c:v>
                </c:pt>
                <c:pt idx="4650">
                  <c:v>194015.46400000001</c:v>
                </c:pt>
                <c:pt idx="4651">
                  <c:v>194059.64299999998</c:v>
                </c:pt>
                <c:pt idx="4652">
                  <c:v>194103.82200000001</c:v>
                </c:pt>
                <c:pt idx="4653">
                  <c:v>194148</c:v>
                </c:pt>
                <c:pt idx="4654">
                  <c:v>194192.179</c:v>
                </c:pt>
                <c:pt idx="4655">
                  <c:v>194236.35800000001</c:v>
                </c:pt>
                <c:pt idx="4656">
                  <c:v>194280.53600000002</c:v>
                </c:pt>
                <c:pt idx="4657">
                  <c:v>194324.715</c:v>
                </c:pt>
                <c:pt idx="4658">
                  <c:v>194368.894</c:v>
                </c:pt>
                <c:pt idx="4659">
                  <c:v>194413.07199999999</c:v>
                </c:pt>
                <c:pt idx="4660">
                  <c:v>194457.25100000002</c:v>
                </c:pt>
                <c:pt idx="4661">
                  <c:v>194501.429</c:v>
                </c:pt>
                <c:pt idx="4662">
                  <c:v>194545.60799999998</c:v>
                </c:pt>
                <c:pt idx="4663">
                  <c:v>194589.78700000001</c:v>
                </c:pt>
                <c:pt idx="4664">
                  <c:v>194633.965</c:v>
                </c:pt>
                <c:pt idx="4665">
                  <c:v>194678.144</c:v>
                </c:pt>
                <c:pt idx="4666">
                  <c:v>194722.32299999997</c:v>
                </c:pt>
                <c:pt idx="4667">
                  <c:v>194766.50100000002</c:v>
                </c:pt>
                <c:pt idx="4668">
                  <c:v>194810.68</c:v>
                </c:pt>
                <c:pt idx="4669">
                  <c:v>194854.859</c:v>
                </c:pt>
                <c:pt idx="4670">
                  <c:v>194899.03699999998</c:v>
                </c:pt>
                <c:pt idx="4671">
                  <c:v>194943.21600000001</c:v>
                </c:pt>
                <c:pt idx="4672">
                  <c:v>194987.39499999999</c:v>
                </c:pt>
                <c:pt idx="4673">
                  <c:v>195031.573</c:v>
                </c:pt>
                <c:pt idx="4674">
                  <c:v>195075.75200000001</c:v>
                </c:pt>
                <c:pt idx="4675">
                  <c:v>195119.93100000001</c:v>
                </c:pt>
                <c:pt idx="4676">
                  <c:v>195164.109</c:v>
                </c:pt>
                <c:pt idx="4677">
                  <c:v>195208.288</c:v>
                </c:pt>
                <c:pt idx="4678">
                  <c:v>195252.46599999999</c:v>
                </c:pt>
                <c:pt idx="4679">
                  <c:v>195296.64500000002</c:v>
                </c:pt>
                <c:pt idx="4680">
                  <c:v>195340.82399999999</c:v>
                </c:pt>
                <c:pt idx="4681">
                  <c:v>195385.00199999998</c:v>
                </c:pt>
                <c:pt idx="4682">
                  <c:v>195429.18100000001</c:v>
                </c:pt>
                <c:pt idx="4683">
                  <c:v>195473.36000000002</c:v>
                </c:pt>
                <c:pt idx="4684">
                  <c:v>195517.538</c:v>
                </c:pt>
                <c:pt idx="4685">
                  <c:v>195561.71699999998</c:v>
                </c:pt>
                <c:pt idx="4686">
                  <c:v>195605.89600000001</c:v>
                </c:pt>
                <c:pt idx="4687">
                  <c:v>195650.07399999999</c:v>
                </c:pt>
                <c:pt idx="4688">
                  <c:v>195694.253</c:v>
                </c:pt>
                <c:pt idx="4689">
                  <c:v>195738.432</c:v>
                </c:pt>
                <c:pt idx="4690">
                  <c:v>195782.61000000002</c:v>
                </c:pt>
                <c:pt idx="4691">
                  <c:v>195826.78899999999</c:v>
                </c:pt>
                <c:pt idx="4692">
                  <c:v>195870.967</c:v>
                </c:pt>
                <c:pt idx="4693">
                  <c:v>195915.14599999998</c:v>
                </c:pt>
                <c:pt idx="4694">
                  <c:v>195959.32500000001</c:v>
                </c:pt>
                <c:pt idx="4695">
                  <c:v>196003.503</c:v>
                </c:pt>
                <c:pt idx="4696">
                  <c:v>196047.682</c:v>
                </c:pt>
                <c:pt idx="4697">
                  <c:v>196091.861</c:v>
                </c:pt>
                <c:pt idx="4698">
                  <c:v>196136.03900000002</c:v>
                </c:pt>
                <c:pt idx="4699">
                  <c:v>196180.21799999999</c:v>
                </c:pt>
                <c:pt idx="4700">
                  <c:v>196224.397</c:v>
                </c:pt>
                <c:pt idx="4701">
                  <c:v>196268.57500000001</c:v>
                </c:pt>
                <c:pt idx="4702">
                  <c:v>196312.75400000002</c:v>
                </c:pt>
                <c:pt idx="4703">
                  <c:v>196356.93299999999</c:v>
                </c:pt>
                <c:pt idx="4704">
                  <c:v>196401.11099999998</c:v>
                </c:pt>
                <c:pt idx="4705">
                  <c:v>196445.29</c:v>
                </c:pt>
                <c:pt idx="4706">
                  <c:v>196489.46900000001</c:v>
                </c:pt>
                <c:pt idx="4707">
                  <c:v>196533.647</c:v>
                </c:pt>
                <c:pt idx="4708">
                  <c:v>196577.826</c:v>
                </c:pt>
                <c:pt idx="4709">
                  <c:v>196622.00400000002</c:v>
                </c:pt>
                <c:pt idx="4710">
                  <c:v>196666.18299999999</c:v>
                </c:pt>
                <c:pt idx="4711">
                  <c:v>196710.36199999999</c:v>
                </c:pt>
                <c:pt idx="4712">
                  <c:v>196754.53999999998</c:v>
                </c:pt>
                <c:pt idx="4713">
                  <c:v>196798.71900000001</c:v>
                </c:pt>
                <c:pt idx="4714">
                  <c:v>196842.89799999999</c:v>
                </c:pt>
                <c:pt idx="4715">
                  <c:v>196887.076</c:v>
                </c:pt>
                <c:pt idx="4716">
                  <c:v>196931.255</c:v>
                </c:pt>
                <c:pt idx="4717">
                  <c:v>196975.43400000001</c:v>
                </c:pt>
                <c:pt idx="4718">
                  <c:v>197019.61199999999</c:v>
                </c:pt>
                <c:pt idx="4719">
                  <c:v>197063.791</c:v>
                </c:pt>
                <c:pt idx="4720">
                  <c:v>197107.97</c:v>
                </c:pt>
                <c:pt idx="4721">
                  <c:v>197152.14800000002</c:v>
                </c:pt>
                <c:pt idx="4722">
                  <c:v>197196.32699999999</c:v>
                </c:pt>
                <c:pt idx="4723">
                  <c:v>197240.50600000002</c:v>
                </c:pt>
                <c:pt idx="4724">
                  <c:v>197284.68400000001</c:v>
                </c:pt>
                <c:pt idx="4725">
                  <c:v>197328.86300000001</c:v>
                </c:pt>
                <c:pt idx="4726">
                  <c:v>197373.041</c:v>
                </c:pt>
                <c:pt idx="4727">
                  <c:v>197417.21999999997</c:v>
                </c:pt>
                <c:pt idx="4728">
                  <c:v>197461.399</c:v>
                </c:pt>
                <c:pt idx="4729">
                  <c:v>197505.57699999999</c:v>
                </c:pt>
                <c:pt idx="4730">
                  <c:v>197549.75599999999</c:v>
                </c:pt>
                <c:pt idx="4731">
                  <c:v>197593.935</c:v>
                </c:pt>
                <c:pt idx="4732">
                  <c:v>197638.11300000001</c:v>
                </c:pt>
                <c:pt idx="4733">
                  <c:v>197682.29199999999</c:v>
                </c:pt>
                <c:pt idx="4734">
                  <c:v>197726.47099999999</c:v>
                </c:pt>
                <c:pt idx="4735">
                  <c:v>197770.649</c:v>
                </c:pt>
                <c:pt idx="4736">
                  <c:v>197814.82800000001</c:v>
                </c:pt>
                <c:pt idx="4737">
                  <c:v>197859.00699999998</c:v>
                </c:pt>
                <c:pt idx="4738">
                  <c:v>197903.185</c:v>
                </c:pt>
                <c:pt idx="4739">
                  <c:v>197947.364</c:v>
                </c:pt>
                <c:pt idx="4740">
                  <c:v>197991.54300000001</c:v>
                </c:pt>
                <c:pt idx="4741">
                  <c:v>198035.72099999999</c:v>
                </c:pt>
                <c:pt idx="4742">
                  <c:v>198079.90000000002</c:v>
                </c:pt>
                <c:pt idx="4743">
                  <c:v>198124.07800000001</c:v>
                </c:pt>
                <c:pt idx="4744">
                  <c:v>198168.25700000001</c:v>
                </c:pt>
                <c:pt idx="4745">
                  <c:v>198212.43599999999</c:v>
                </c:pt>
                <c:pt idx="4746">
                  <c:v>198256.614</c:v>
                </c:pt>
                <c:pt idx="4747">
                  <c:v>198300.79300000001</c:v>
                </c:pt>
                <c:pt idx="4748">
                  <c:v>198344.97200000001</c:v>
                </c:pt>
                <c:pt idx="4749">
                  <c:v>198389.15</c:v>
                </c:pt>
                <c:pt idx="4750">
                  <c:v>198433.329</c:v>
                </c:pt>
                <c:pt idx="4751">
                  <c:v>198477.508</c:v>
                </c:pt>
                <c:pt idx="4752">
                  <c:v>198521.68599999999</c:v>
                </c:pt>
                <c:pt idx="4753">
                  <c:v>198565.86499999999</c:v>
                </c:pt>
                <c:pt idx="4754">
                  <c:v>198610.04399999999</c:v>
                </c:pt>
                <c:pt idx="4755">
                  <c:v>198654.22200000001</c:v>
                </c:pt>
                <c:pt idx="4756">
                  <c:v>198698.40099999998</c:v>
                </c:pt>
                <c:pt idx="4757">
                  <c:v>198742.58000000002</c:v>
                </c:pt>
                <c:pt idx="4758">
                  <c:v>198786.758</c:v>
                </c:pt>
                <c:pt idx="4759">
                  <c:v>198830.93700000001</c:v>
                </c:pt>
                <c:pt idx="4760">
                  <c:v>198875.11499999999</c:v>
                </c:pt>
                <c:pt idx="4761">
                  <c:v>198919.29399999999</c:v>
                </c:pt>
                <c:pt idx="4762">
                  <c:v>198963.473</c:v>
                </c:pt>
                <c:pt idx="4763">
                  <c:v>199007.65100000001</c:v>
                </c:pt>
                <c:pt idx="4764">
                  <c:v>199051.83</c:v>
                </c:pt>
                <c:pt idx="4765">
                  <c:v>199096.00900000002</c:v>
                </c:pt>
                <c:pt idx="4766">
                  <c:v>199140.18700000001</c:v>
                </c:pt>
                <c:pt idx="4767">
                  <c:v>199184.36600000001</c:v>
                </c:pt>
                <c:pt idx="4768">
                  <c:v>199228.54499999998</c:v>
                </c:pt>
                <c:pt idx="4769">
                  <c:v>199272.72300000003</c:v>
                </c:pt>
                <c:pt idx="4770">
                  <c:v>199316.902</c:v>
                </c:pt>
                <c:pt idx="4771">
                  <c:v>199361.08100000001</c:v>
                </c:pt>
                <c:pt idx="4772">
                  <c:v>199405.25899999999</c:v>
                </c:pt>
                <c:pt idx="4773">
                  <c:v>199449.43799999999</c:v>
                </c:pt>
                <c:pt idx="4774">
                  <c:v>199493.617</c:v>
                </c:pt>
                <c:pt idx="4775">
                  <c:v>199537.79499999998</c:v>
                </c:pt>
                <c:pt idx="4776">
                  <c:v>199581.97400000002</c:v>
                </c:pt>
                <c:pt idx="4777">
                  <c:v>199626.152</c:v>
                </c:pt>
                <c:pt idx="4778">
                  <c:v>199670.33100000001</c:v>
                </c:pt>
                <c:pt idx="4779">
                  <c:v>199714.50999999998</c:v>
                </c:pt>
                <c:pt idx="4780">
                  <c:v>199758.68799999999</c:v>
                </c:pt>
                <c:pt idx="4781">
                  <c:v>199802.867</c:v>
                </c:pt>
                <c:pt idx="4782">
                  <c:v>199847.046</c:v>
                </c:pt>
                <c:pt idx="4783">
                  <c:v>199891.22399999999</c:v>
                </c:pt>
                <c:pt idx="4784">
                  <c:v>199935.40300000002</c:v>
                </c:pt>
                <c:pt idx="4785">
                  <c:v>199979.58199999999</c:v>
                </c:pt>
                <c:pt idx="4786">
                  <c:v>200023.76</c:v>
                </c:pt>
                <c:pt idx="4787">
                  <c:v>200067.93899999998</c:v>
                </c:pt>
                <c:pt idx="4788">
                  <c:v>200112.11800000002</c:v>
                </c:pt>
                <c:pt idx="4789">
                  <c:v>200156.296</c:v>
                </c:pt>
                <c:pt idx="4790">
                  <c:v>200200.47500000001</c:v>
                </c:pt>
                <c:pt idx="4791">
                  <c:v>200244.65400000001</c:v>
                </c:pt>
                <c:pt idx="4792">
                  <c:v>200288.83200000002</c:v>
                </c:pt>
                <c:pt idx="4793">
                  <c:v>200333.011</c:v>
                </c:pt>
                <c:pt idx="4794">
                  <c:v>200377.18899999998</c:v>
                </c:pt>
                <c:pt idx="4795">
                  <c:v>200421.36799999999</c:v>
                </c:pt>
                <c:pt idx="4796">
                  <c:v>200465.54699999999</c:v>
                </c:pt>
                <c:pt idx="4797">
                  <c:v>200509.72500000001</c:v>
                </c:pt>
                <c:pt idx="4798">
                  <c:v>200553.90399999998</c:v>
                </c:pt>
                <c:pt idx="4799">
                  <c:v>200598.08300000001</c:v>
                </c:pt>
                <c:pt idx="4800">
                  <c:v>200642.261</c:v>
                </c:pt>
                <c:pt idx="4801">
                  <c:v>200686.44</c:v>
                </c:pt>
                <c:pt idx="4802">
                  <c:v>200730.61899999998</c:v>
                </c:pt>
                <c:pt idx="4803">
                  <c:v>200774.79700000002</c:v>
                </c:pt>
                <c:pt idx="4804">
                  <c:v>200818.976</c:v>
                </c:pt>
                <c:pt idx="4805">
                  <c:v>200863.155</c:v>
                </c:pt>
                <c:pt idx="4806">
                  <c:v>200907.33299999998</c:v>
                </c:pt>
                <c:pt idx="4807">
                  <c:v>200951.51200000002</c:v>
                </c:pt>
                <c:pt idx="4808">
                  <c:v>200995.69099999999</c:v>
                </c:pt>
                <c:pt idx="4809">
                  <c:v>201039.86900000001</c:v>
                </c:pt>
                <c:pt idx="4810">
                  <c:v>201084.04800000001</c:v>
                </c:pt>
                <c:pt idx="4811">
                  <c:v>201128.22600000002</c:v>
                </c:pt>
                <c:pt idx="4812">
                  <c:v>201172.405</c:v>
                </c:pt>
                <c:pt idx="4813">
                  <c:v>201216.584</c:v>
                </c:pt>
                <c:pt idx="4814">
                  <c:v>201260.76199999999</c:v>
                </c:pt>
                <c:pt idx="4815">
                  <c:v>201304.94100000002</c:v>
                </c:pt>
                <c:pt idx="4816">
                  <c:v>201349.12</c:v>
                </c:pt>
                <c:pt idx="4817">
                  <c:v>201393.29799999998</c:v>
                </c:pt>
                <c:pt idx="4818">
                  <c:v>201437.47700000001</c:v>
                </c:pt>
                <c:pt idx="4819">
                  <c:v>201481.65599999999</c:v>
                </c:pt>
                <c:pt idx="4820">
                  <c:v>201525.834</c:v>
                </c:pt>
                <c:pt idx="4821">
                  <c:v>201570.01299999998</c:v>
                </c:pt>
                <c:pt idx="4822">
                  <c:v>201614.19200000001</c:v>
                </c:pt>
                <c:pt idx="4823">
                  <c:v>201658.37</c:v>
                </c:pt>
                <c:pt idx="4824">
                  <c:v>201702.549</c:v>
                </c:pt>
                <c:pt idx="4825">
                  <c:v>201746.728</c:v>
                </c:pt>
                <c:pt idx="4826">
                  <c:v>201790.90600000002</c:v>
                </c:pt>
                <c:pt idx="4827">
                  <c:v>201835.08499999999</c:v>
                </c:pt>
                <c:pt idx="4828">
                  <c:v>201879.26300000001</c:v>
                </c:pt>
                <c:pt idx="4829">
                  <c:v>201923.44199999998</c:v>
                </c:pt>
                <c:pt idx="4830">
                  <c:v>201967.62100000001</c:v>
                </c:pt>
                <c:pt idx="4831">
                  <c:v>202011.799</c:v>
                </c:pt>
                <c:pt idx="4832">
                  <c:v>202055.978</c:v>
                </c:pt>
                <c:pt idx="4833">
                  <c:v>202100.15700000001</c:v>
                </c:pt>
                <c:pt idx="4834">
                  <c:v>202144.33500000002</c:v>
                </c:pt>
                <c:pt idx="4835">
                  <c:v>202188.514</c:v>
                </c:pt>
                <c:pt idx="4836">
                  <c:v>202232.693</c:v>
                </c:pt>
                <c:pt idx="4837">
                  <c:v>202276.87100000001</c:v>
                </c:pt>
                <c:pt idx="4838">
                  <c:v>202321.05000000002</c:v>
                </c:pt>
                <c:pt idx="4839">
                  <c:v>202365.22899999999</c:v>
                </c:pt>
                <c:pt idx="4840">
                  <c:v>202409.40699999998</c:v>
                </c:pt>
                <c:pt idx="4841">
                  <c:v>202453.58600000001</c:v>
                </c:pt>
                <c:pt idx="4842">
                  <c:v>202497.764</c:v>
                </c:pt>
                <c:pt idx="4843">
                  <c:v>202541.943</c:v>
                </c:pt>
                <c:pt idx="4844">
                  <c:v>202586.122</c:v>
                </c:pt>
                <c:pt idx="4845">
                  <c:v>202630.30000000002</c:v>
                </c:pt>
                <c:pt idx="4846">
                  <c:v>202674.47899999999</c:v>
                </c:pt>
                <c:pt idx="4847">
                  <c:v>202718.658</c:v>
                </c:pt>
                <c:pt idx="4848">
                  <c:v>202762.83599999998</c:v>
                </c:pt>
                <c:pt idx="4849">
                  <c:v>202807.01500000001</c:v>
                </c:pt>
                <c:pt idx="4850">
                  <c:v>202851.19399999999</c:v>
                </c:pt>
                <c:pt idx="4851">
                  <c:v>202895.372</c:v>
                </c:pt>
                <c:pt idx="4852">
                  <c:v>202939.55100000001</c:v>
                </c:pt>
                <c:pt idx="4853">
                  <c:v>202983.73</c:v>
                </c:pt>
                <c:pt idx="4854">
                  <c:v>203027.908</c:v>
                </c:pt>
                <c:pt idx="4855">
                  <c:v>203072.087</c:v>
                </c:pt>
                <c:pt idx="4856">
                  <c:v>203116.266</c:v>
                </c:pt>
                <c:pt idx="4857">
                  <c:v>203160.44400000002</c:v>
                </c:pt>
                <c:pt idx="4858">
                  <c:v>203204.62299999999</c:v>
                </c:pt>
                <c:pt idx="4859">
                  <c:v>203248.80099999998</c:v>
                </c:pt>
                <c:pt idx="4860">
                  <c:v>203292.98</c:v>
                </c:pt>
                <c:pt idx="4861">
                  <c:v>203337.15900000001</c:v>
                </c:pt>
                <c:pt idx="4862">
                  <c:v>203381.337</c:v>
                </c:pt>
                <c:pt idx="4863">
                  <c:v>203425.51599999997</c:v>
                </c:pt>
                <c:pt idx="4864">
                  <c:v>203469.69500000001</c:v>
                </c:pt>
                <c:pt idx="4865">
                  <c:v>203513.87299999999</c:v>
                </c:pt>
                <c:pt idx="4866">
                  <c:v>203558.052</c:v>
                </c:pt>
                <c:pt idx="4867">
                  <c:v>203602.231</c:v>
                </c:pt>
                <c:pt idx="4868">
                  <c:v>203646.40900000001</c:v>
                </c:pt>
                <c:pt idx="4869">
                  <c:v>203690.58799999999</c:v>
                </c:pt>
                <c:pt idx="4870">
                  <c:v>203734.76699999999</c:v>
                </c:pt>
                <c:pt idx="4871">
                  <c:v>203778.94500000001</c:v>
                </c:pt>
                <c:pt idx="4872">
                  <c:v>203823.12400000001</c:v>
                </c:pt>
                <c:pt idx="4873">
                  <c:v>203867.30299999999</c:v>
                </c:pt>
                <c:pt idx="4874">
                  <c:v>203911.481</c:v>
                </c:pt>
                <c:pt idx="4875">
                  <c:v>203955.66</c:v>
                </c:pt>
                <c:pt idx="4876">
                  <c:v>203999.83800000002</c:v>
                </c:pt>
                <c:pt idx="4877">
                  <c:v>204044.01699999999</c:v>
                </c:pt>
                <c:pt idx="4878">
                  <c:v>204088.196</c:v>
                </c:pt>
                <c:pt idx="4879">
                  <c:v>204132.37400000001</c:v>
                </c:pt>
                <c:pt idx="4880">
                  <c:v>204176.55300000001</c:v>
                </c:pt>
                <c:pt idx="4881">
                  <c:v>204220.73199999999</c:v>
                </c:pt>
                <c:pt idx="4882">
                  <c:v>204264.90999999997</c:v>
                </c:pt>
                <c:pt idx="4883">
                  <c:v>204309.08900000001</c:v>
                </c:pt>
                <c:pt idx="4884">
                  <c:v>204353.26800000001</c:v>
                </c:pt>
                <c:pt idx="4885">
                  <c:v>204397.446</c:v>
                </c:pt>
                <c:pt idx="4886">
                  <c:v>204441.625</c:v>
                </c:pt>
                <c:pt idx="4887">
                  <c:v>204485.804</c:v>
                </c:pt>
                <c:pt idx="4888">
                  <c:v>204529.98199999999</c:v>
                </c:pt>
                <c:pt idx="4889">
                  <c:v>204574.16099999999</c:v>
                </c:pt>
                <c:pt idx="4890">
                  <c:v>204618.34</c:v>
                </c:pt>
                <c:pt idx="4891">
                  <c:v>204662.51800000001</c:v>
                </c:pt>
                <c:pt idx="4892">
                  <c:v>204706.69699999999</c:v>
                </c:pt>
                <c:pt idx="4893">
                  <c:v>204750.875</c:v>
                </c:pt>
                <c:pt idx="4894">
                  <c:v>204795.054</c:v>
                </c:pt>
                <c:pt idx="4895">
                  <c:v>204839.23300000001</c:v>
                </c:pt>
                <c:pt idx="4896">
                  <c:v>204883.41099999999</c:v>
                </c:pt>
                <c:pt idx="4897">
                  <c:v>204927.59</c:v>
                </c:pt>
                <c:pt idx="4898">
                  <c:v>204971.769</c:v>
                </c:pt>
                <c:pt idx="4899">
                  <c:v>205015.94700000001</c:v>
                </c:pt>
                <c:pt idx="4900">
                  <c:v>205060.12599999999</c:v>
                </c:pt>
                <c:pt idx="4901">
                  <c:v>205104.30500000002</c:v>
                </c:pt>
                <c:pt idx="4902">
                  <c:v>205148.48300000001</c:v>
                </c:pt>
                <c:pt idx="4903">
                  <c:v>205192.66200000001</c:v>
                </c:pt>
                <c:pt idx="4904">
                  <c:v>205236.84099999999</c:v>
                </c:pt>
                <c:pt idx="4905">
                  <c:v>205281.019</c:v>
                </c:pt>
                <c:pt idx="4906">
                  <c:v>205325.198</c:v>
                </c:pt>
                <c:pt idx="4907">
                  <c:v>205369.37699999998</c:v>
                </c:pt>
                <c:pt idx="4908">
                  <c:v>205413.55499999999</c:v>
                </c:pt>
                <c:pt idx="4909">
                  <c:v>205457.734</c:v>
                </c:pt>
                <c:pt idx="4910">
                  <c:v>205501.91200000001</c:v>
                </c:pt>
                <c:pt idx="4911">
                  <c:v>205546.09099999999</c:v>
                </c:pt>
                <c:pt idx="4912">
                  <c:v>205590.27</c:v>
                </c:pt>
                <c:pt idx="4913">
                  <c:v>205634.448</c:v>
                </c:pt>
                <c:pt idx="4914">
                  <c:v>205678.62700000001</c:v>
                </c:pt>
                <c:pt idx="4915">
                  <c:v>205722.80599999998</c:v>
                </c:pt>
                <c:pt idx="4916">
                  <c:v>205766.984</c:v>
                </c:pt>
                <c:pt idx="4917">
                  <c:v>205811.163</c:v>
                </c:pt>
                <c:pt idx="4918">
                  <c:v>205855.342</c:v>
                </c:pt>
                <c:pt idx="4919">
                  <c:v>205899.51999999999</c:v>
                </c:pt>
                <c:pt idx="4920">
                  <c:v>205943.69900000002</c:v>
                </c:pt>
                <c:pt idx="4921">
                  <c:v>205987.878</c:v>
                </c:pt>
                <c:pt idx="4922">
                  <c:v>206032.05600000001</c:v>
                </c:pt>
                <c:pt idx="4923">
                  <c:v>206076.23499999999</c:v>
                </c:pt>
                <c:pt idx="4924">
                  <c:v>206120.41400000002</c:v>
                </c:pt>
                <c:pt idx="4925">
                  <c:v>206164.592</c:v>
                </c:pt>
                <c:pt idx="4926">
                  <c:v>206208.77100000001</c:v>
                </c:pt>
                <c:pt idx="4927">
                  <c:v>206252.94899999999</c:v>
                </c:pt>
                <c:pt idx="4928">
                  <c:v>206297.128</c:v>
                </c:pt>
                <c:pt idx="4929">
                  <c:v>206341.307</c:v>
                </c:pt>
                <c:pt idx="4930">
                  <c:v>206385.48499999999</c:v>
                </c:pt>
                <c:pt idx="4931">
                  <c:v>206429.66399999999</c:v>
                </c:pt>
                <c:pt idx="4932">
                  <c:v>206473.84299999999</c:v>
                </c:pt>
                <c:pt idx="4933">
                  <c:v>206518.02100000001</c:v>
                </c:pt>
                <c:pt idx="4934">
                  <c:v>206562.19999999998</c:v>
                </c:pt>
                <c:pt idx="4935">
                  <c:v>206606.37900000002</c:v>
                </c:pt>
                <c:pt idx="4936">
                  <c:v>206650.557</c:v>
                </c:pt>
                <c:pt idx="4937">
                  <c:v>206694.736</c:v>
                </c:pt>
                <c:pt idx="4938">
                  <c:v>206738.91499999998</c:v>
                </c:pt>
                <c:pt idx="4939">
                  <c:v>206783.09299999999</c:v>
                </c:pt>
                <c:pt idx="4940">
                  <c:v>206827.272</c:v>
                </c:pt>
                <c:pt idx="4941">
                  <c:v>206871.451</c:v>
                </c:pt>
                <c:pt idx="4942">
                  <c:v>206915.62899999999</c:v>
                </c:pt>
                <c:pt idx="4943">
                  <c:v>206959.80800000002</c:v>
                </c:pt>
                <c:pt idx="4944">
                  <c:v>207003.986</c:v>
                </c:pt>
                <c:pt idx="4945">
                  <c:v>207048.16500000001</c:v>
                </c:pt>
                <c:pt idx="4946">
                  <c:v>207092.34399999998</c:v>
                </c:pt>
                <c:pt idx="4947">
                  <c:v>207136.52200000003</c:v>
                </c:pt>
                <c:pt idx="4948">
                  <c:v>207180.701</c:v>
                </c:pt>
                <c:pt idx="4949">
                  <c:v>207224.88</c:v>
                </c:pt>
                <c:pt idx="4950">
                  <c:v>207269.05799999999</c:v>
                </c:pt>
                <c:pt idx="4951">
                  <c:v>207313.23699999999</c:v>
                </c:pt>
                <c:pt idx="4952">
                  <c:v>207357.416</c:v>
                </c:pt>
                <c:pt idx="4953">
                  <c:v>207401.59399999998</c:v>
                </c:pt>
                <c:pt idx="4954">
                  <c:v>207445.77300000002</c:v>
                </c:pt>
                <c:pt idx="4955">
                  <c:v>207489.95199999999</c:v>
                </c:pt>
                <c:pt idx="4956">
                  <c:v>207534.13</c:v>
                </c:pt>
                <c:pt idx="4957">
                  <c:v>207578.30899999998</c:v>
                </c:pt>
                <c:pt idx="4958">
                  <c:v>207622.48800000001</c:v>
                </c:pt>
                <c:pt idx="4959">
                  <c:v>207666.666</c:v>
                </c:pt>
                <c:pt idx="4960">
                  <c:v>207710.845</c:v>
                </c:pt>
                <c:pt idx="4961">
                  <c:v>207755.02299999999</c:v>
                </c:pt>
                <c:pt idx="4962">
                  <c:v>207799.20200000002</c:v>
                </c:pt>
                <c:pt idx="4963">
                  <c:v>207843.38099999999</c:v>
                </c:pt>
                <c:pt idx="4964">
                  <c:v>207887.55900000001</c:v>
                </c:pt>
                <c:pt idx="4965">
                  <c:v>207931.73799999998</c:v>
                </c:pt>
                <c:pt idx="4966">
                  <c:v>207975.91700000002</c:v>
                </c:pt>
                <c:pt idx="4967">
                  <c:v>208020.095</c:v>
                </c:pt>
                <c:pt idx="4968">
                  <c:v>208064.274</c:v>
                </c:pt>
                <c:pt idx="4969">
                  <c:v>208108.45300000001</c:v>
                </c:pt>
                <c:pt idx="4970">
                  <c:v>208152.63100000002</c:v>
                </c:pt>
                <c:pt idx="4971">
                  <c:v>208196.81</c:v>
                </c:pt>
                <c:pt idx="4972">
                  <c:v>208240.989</c:v>
                </c:pt>
                <c:pt idx="4973">
                  <c:v>208285.16700000002</c:v>
                </c:pt>
                <c:pt idx="4974">
                  <c:v>208329.34599999999</c:v>
                </c:pt>
                <c:pt idx="4975">
                  <c:v>208373.52499999999</c:v>
                </c:pt>
                <c:pt idx="4976">
                  <c:v>208417.70299999998</c:v>
                </c:pt>
                <c:pt idx="4977">
                  <c:v>208461.88200000001</c:v>
                </c:pt>
                <c:pt idx="4978">
                  <c:v>208506.06</c:v>
                </c:pt>
                <c:pt idx="4979">
                  <c:v>208550.239</c:v>
                </c:pt>
                <c:pt idx="4980">
                  <c:v>208594.41799999998</c:v>
                </c:pt>
                <c:pt idx="4981">
                  <c:v>208638.59600000002</c:v>
                </c:pt>
                <c:pt idx="4982">
                  <c:v>208682.77499999999</c:v>
                </c:pt>
                <c:pt idx="4983">
                  <c:v>208726.954</c:v>
                </c:pt>
                <c:pt idx="4984">
                  <c:v>208771.13199999998</c:v>
                </c:pt>
                <c:pt idx="4985">
                  <c:v>208815.31100000002</c:v>
                </c:pt>
                <c:pt idx="4986">
                  <c:v>208859.49</c:v>
                </c:pt>
                <c:pt idx="4987">
                  <c:v>208903.66800000001</c:v>
                </c:pt>
                <c:pt idx="4988">
                  <c:v>208947.84700000001</c:v>
                </c:pt>
                <c:pt idx="4989">
                  <c:v>208992.02600000001</c:v>
                </c:pt>
                <c:pt idx="4990">
                  <c:v>209036.204</c:v>
                </c:pt>
                <c:pt idx="4991">
                  <c:v>209080.383</c:v>
                </c:pt>
                <c:pt idx="4992">
                  <c:v>209124.56200000001</c:v>
                </c:pt>
                <c:pt idx="4993">
                  <c:v>209168.74000000002</c:v>
                </c:pt>
                <c:pt idx="4994">
                  <c:v>209212.91899999999</c:v>
                </c:pt>
                <c:pt idx="4995">
                  <c:v>209257.09699999998</c:v>
                </c:pt>
                <c:pt idx="4996">
                  <c:v>209301.27600000001</c:v>
                </c:pt>
                <c:pt idx="4997">
                  <c:v>209345.45499999999</c:v>
                </c:pt>
                <c:pt idx="4998">
                  <c:v>209389.633</c:v>
                </c:pt>
                <c:pt idx="4999">
                  <c:v>209433.81199999998</c:v>
                </c:pt>
                <c:pt idx="5000">
                  <c:v>209477.99100000001</c:v>
                </c:pt>
                <c:pt idx="5001">
                  <c:v>209522.16899999999</c:v>
                </c:pt>
                <c:pt idx="5002">
                  <c:v>209566.348</c:v>
                </c:pt>
                <c:pt idx="5003">
                  <c:v>209610.527</c:v>
                </c:pt>
                <c:pt idx="5004">
                  <c:v>209654.70500000002</c:v>
                </c:pt>
                <c:pt idx="5005">
                  <c:v>209698.88399999999</c:v>
                </c:pt>
                <c:pt idx="5006">
                  <c:v>209743.06299999999</c:v>
                </c:pt>
                <c:pt idx="5007">
                  <c:v>209787.24099999998</c:v>
                </c:pt>
                <c:pt idx="5008">
                  <c:v>209831.42</c:v>
                </c:pt>
                <c:pt idx="5009">
                  <c:v>209875.598</c:v>
                </c:pt>
                <c:pt idx="5010">
                  <c:v>209919.777</c:v>
                </c:pt>
                <c:pt idx="5011">
                  <c:v>209963.95600000001</c:v>
                </c:pt>
                <c:pt idx="5012">
                  <c:v>210008.13400000002</c:v>
                </c:pt>
                <c:pt idx="5013">
                  <c:v>210052.31299999999</c:v>
                </c:pt>
                <c:pt idx="5014">
                  <c:v>210096.492</c:v>
                </c:pt>
                <c:pt idx="5015">
                  <c:v>210140.67</c:v>
                </c:pt>
                <c:pt idx="5016">
                  <c:v>210184.84900000002</c:v>
                </c:pt>
                <c:pt idx="5017">
                  <c:v>210229.02799999999</c:v>
                </c:pt>
                <c:pt idx="5018">
                  <c:v>210273.20599999998</c:v>
                </c:pt>
                <c:pt idx="5019">
                  <c:v>210317.38500000001</c:v>
                </c:pt>
                <c:pt idx="5020">
                  <c:v>210361.56399999998</c:v>
                </c:pt>
                <c:pt idx="5021">
                  <c:v>210405.742</c:v>
                </c:pt>
                <c:pt idx="5022">
                  <c:v>210449.921</c:v>
                </c:pt>
                <c:pt idx="5023">
                  <c:v>210494.1</c:v>
                </c:pt>
                <c:pt idx="5024">
                  <c:v>210538.27799999999</c:v>
                </c:pt>
                <c:pt idx="5025">
                  <c:v>210582.45699999999</c:v>
                </c:pt>
                <c:pt idx="5026">
                  <c:v>210626.63499999998</c:v>
                </c:pt>
                <c:pt idx="5027">
                  <c:v>210670.81400000001</c:v>
                </c:pt>
                <c:pt idx="5028">
                  <c:v>210714.99299999999</c:v>
                </c:pt>
                <c:pt idx="5029">
                  <c:v>210759.171</c:v>
                </c:pt>
                <c:pt idx="5030">
                  <c:v>210803.35</c:v>
                </c:pt>
                <c:pt idx="5031">
                  <c:v>210847.52900000001</c:v>
                </c:pt>
                <c:pt idx="5032">
                  <c:v>210891.70699999999</c:v>
                </c:pt>
                <c:pt idx="5033">
                  <c:v>210935.886</c:v>
                </c:pt>
                <c:pt idx="5034">
                  <c:v>210980.065</c:v>
                </c:pt>
                <c:pt idx="5035">
                  <c:v>211024.24300000002</c:v>
                </c:pt>
                <c:pt idx="5036">
                  <c:v>211068.42199999999</c:v>
                </c:pt>
                <c:pt idx="5037">
                  <c:v>211112.60100000002</c:v>
                </c:pt>
                <c:pt idx="5038">
                  <c:v>211156.77900000001</c:v>
                </c:pt>
                <c:pt idx="5039">
                  <c:v>211200.95800000001</c:v>
                </c:pt>
                <c:pt idx="5040">
                  <c:v>211245.13699999999</c:v>
                </c:pt>
                <c:pt idx="5041">
                  <c:v>211289.315</c:v>
                </c:pt>
                <c:pt idx="5042">
                  <c:v>211333.49400000001</c:v>
                </c:pt>
                <c:pt idx="5043">
                  <c:v>211377.67199999999</c:v>
                </c:pt>
                <c:pt idx="5044">
                  <c:v>211421.851</c:v>
                </c:pt>
                <c:pt idx="5045">
                  <c:v>211466.03</c:v>
                </c:pt>
                <c:pt idx="5046">
                  <c:v>211510.20800000001</c:v>
                </c:pt>
                <c:pt idx="5047">
                  <c:v>211554.38699999999</c:v>
                </c:pt>
                <c:pt idx="5048">
                  <c:v>211598.56599999999</c:v>
                </c:pt>
                <c:pt idx="5049">
                  <c:v>211642.74400000001</c:v>
                </c:pt>
                <c:pt idx="5050">
                  <c:v>211686.92300000001</c:v>
                </c:pt>
                <c:pt idx="5051">
                  <c:v>211731.10199999998</c:v>
                </c:pt>
                <c:pt idx="5052">
                  <c:v>211775.28</c:v>
                </c:pt>
                <c:pt idx="5053">
                  <c:v>211819.459</c:v>
                </c:pt>
                <c:pt idx="5054">
                  <c:v>211863.63800000001</c:v>
                </c:pt>
                <c:pt idx="5055">
                  <c:v>211907.81599999999</c:v>
                </c:pt>
                <c:pt idx="5056">
                  <c:v>211951.99500000002</c:v>
                </c:pt>
                <c:pt idx="5057">
                  <c:v>211996.174</c:v>
                </c:pt>
                <c:pt idx="5058">
                  <c:v>212040.35200000001</c:v>
                </c:pt>
                <c:pt idx="5059">
                  <c:v>212084.53099999999</c:v>
                </c:pt>
                <c:pt idx="5060">
                  <c:v>212128.70899999997</c:v>
                </c:pt>
                <c:pt idx="5061">
                  <c:v>212172.88800000001</c:v>
                </c:pt>
                <c:pt idx="5062">
                  <c:v>212217.06699999998</c:v>
                </c:pt>
                <c:pt idx="5063">
                  <c:v>212261.245</c:v>
                </c:pt>
                <c:pt idx="5064">
                  <c:v>212305.424</c:v>
                </c:pt>
                <c:pt idx="5065">
                  <c:v>212349.603</c:v>
                </c:pt>
                <c:pt idx="5066">
                  <c:v>212393.78099999999</c:v>
                </c:pt>
                <c:pt idx="5067">
                  <c:v>212437.96</c:v>
                </c:pt>
                <c:pt idx="5068">
                  <c:v>212482.139</c:v>
                </c:pt>
                <c:pt idx="5069">
                  <c:v>212526.31700000001</c:v>
                </c:pt>
                <c:pt idx="5070">
                  <c:v>212570.49599999998</c:v>
                </c:pt>
                <c:pt idx="5071">
                  <c:v>212614.67500000002</c:v>
                </c:pt>
                <c:pt idx="5072">
                  <c:v>212658.853</c:v>
                </c:pt>
                <c:pt idx="5073">
                  <c:v>212703.03200000001</c:v>
                </c:pt>
                <c:pt idx="5074">
                  <c:v>212747.21099999998</c:v>
                </c:pt>
                <c:pt idx="5075">
                  <c:v>212791.389</c:v>
                </c:pt>
                <c:pt idx="5076">
                  <c:v>212835.568</c:v>
                </c:pt>
                <c:pt idx="5077">
                  <c:v>212879.74600000001</c:v>
                </c:pt>
                <c:pt idx="5078">
                  <c:v>212923.92499999999</c:v>
                </c:pt>
                <c:pt idx="5079">
                  <c:v>212968.10400000002</c:v>
                </c:pt>
                <c:pt idx="5080">
                  <c:v>213012.28200000001</c:v>
                </c:pt>
                <c:pt idx="5081">
                  <c:v>213056.46100000001</c:v>
                </c:pt>
                <c:pt idx="5082">
                  <c:v>213100.63999999998</c:v>
                </c:pt>
                <c:pt idx="5083">
                  <c:v>213144.818</c:v>
                </c:pt>
                <c:pt idx="5084">
                  <c:v>213188.997</c:v>
                </c:pt>
                <c:pt idx="5085">
                  <c:v>213233.17599999998</c:v>
                </c:pt>
                <c:pt idx="5086">
                  <c:v>213277.35399999999</c:v>
                </c:pt>
                <c:pt idx="5087">
                  <c:v>213321.533</c:v>
                </c:pt>
                <c:pt idx="5088">
                  <c:v>213365.712</c:v>
                </c:pt>
                <c:pt idx="5089">
                  <c:v>213409.88999999998</c:v>
                </c:pt>
                <c:pt idx="5090">
                  <c:v>213454.06900000002</c:v>
                </c:pt>
                <c:pt idx="5091">
                  <c:v>213498.24799999999</c:v>
                </c:pt>
                <c:pt idx="5092">
                  <c:v>213542.42600000001</c:v>
                </c:pt>
                <c:pt idx="5093">
                  <c:v>213586.60499999998</c:v>
                </c:pt>
                <c:pt idx="5094">
                  <c:v>213630.783</c:v>
                </c:pt>
                <c:pt idx="5095">
                  <c:v>213674.962</c:v>
                </c:pt>
                <c:pt idx="5096">
                  <c:v>213719.141</c:v>
                </c:pt>
                <c:pt idx="5097">
                  <c:v>213763.31899999999</c:v>
                </c:pt>
                <c:pt idx="5098">
                  <c:v>213807.49800000002</c:v>
                </c:pt>
                <c:pt idx="5099">
                  <c:v>213851.677</c:v>
                </c:pt>
                <c:pt idx="5100">
                  <c:v>213895.85500000001</c:v>
                </c:pt>
                <c:pt idx="5101">
                  <c:v>213940.03399999999</c:v>
                </c:pt>
                <c:pt idx="5102">
                  <c:v>213984.21300000002</c:v>
                </c:pt>
                <c:pt idx="5103">
                  <c:v>214028.391</c:v>
                </c:pt>
                <c:pt idx="5104">
                  <c:v>214072.57</c:v>
                </c:pt>
                <c:pt idx="5105">
                  <c:v>214116.74900000001</c:v>
                </c:pt>
                <c:pt idx="5106">
                  <c:v>214160.927</c:v>
                </c:pt>
                <c:pt idx="5107">
                  <c:v>214205.106</c:v>
                </c:pt>
                <c:pt idx="5108">
                  <c:v>214249.28499999997</c:v>
                </c:pt>
                <c:pt idx="5109">
                  <c:v>214293.46299999999</c:v>
                </c:pt>
                <c:pt idx="5110">
                  <c:v>214337.64199999999</c:v>
                </c:pt>
                <c:pt idx="5111">
                  <c:v>214381.82</c:v>
                </c:pt>
                <c:pt idx="5112">
                  <c:v>214425.99899999998</c:v>
                </c:pt>
                <c:pt idx="5113">
                  <c:v>214470.17800000001</c:v>
                </c:pt>
                <c:pt idx="5114">
                  <c:v>214514.356</c:v>
                </c:pt>
                <c:pt idx="5115">
                  <c:v>214558.535</c:v>
                </c:pt>
                <c:pt idx="5116">
                  <c:v>214602.71399999998</c:v>
                </c:pt>
                <c:pt idx="5117">
                  <c:v>214646.89200000002</c:v>
                </c:pt>
                <c:pt idx="5118">
                  <c:v>214691.071</c:v>
                </c:pt>
                <c:pt idx="5119">
                  <c:v>214735.25</c:v>
                </c:pt>
                <c:pt idx="5120">
                  <c:v>214779.42799999999</c:v>
                </c:pt>
                <c:pt idx="5121">
                  <c:v>214823.60700000002</c:v>
                </c:pt>
                <c:pt idx="5122">
                  <c:v>214867.78599999999</c:v>
                </c:pt>
                <c:pt idx="5123">
                  <c:v>214911.96400000001</c:v>
                </c:pt>
                <c:pt idx="5124">
                  <c:v>214956.14300000001</c:v>
                </c:pt>
                <c:pt idx="5125">
                  <c:v>215000.32200000001</c:v>
                </c:pt>
                <c:pt idx="5126">
                  <c:v>215044.5</c:v>
                </c:pt>
                <c:pt idx="5127">
                  <c:v>215088.679</c:v>
                </c:pt>
                <c:pt idx="5128">
                  <c:v>215132.85699999999</c:v>
                </c:pt>
                <c:pt idx="5129">
                  <c:v>215177.03599999999</c:v>
                </c:pt>
                <c:pt idx="5130">
                  <c:v>215221.215</c:v>
                </c:pt>
                <c:pt idx="5131">
                  <c:v>215265.39299999998</c:v>
                </c:pt>
                <c:pt idx="5132">
                  <c:v>215309.57200000001</c:v>
                </c:pt>
                <c:pt idx="5133">
                  <c:v>215353.75099999999</c:v>
                </c:pt>
                <c:pt idx="5134">
                  <c:v>215397.929</c:v>
                </c:pt>
                <c:pt idx="5135">
                  <c:v>215442.10799999998</c:v>
                </c:pt>
                <c:pt idx="5136">
                  <c:v>215486.28700000001</c:v>
                </c:pt>
                <c:pt idx="5137">
                  <c:v>215530.465</c:v>
                </c:pt>
                <c:pt idx="5138">
                  <c:v>215574.644</c:v>
                </c:pt>
                <c:pt idx="5139">
                  <c:v>215618.823</c:v>
                </c:pt>
                <c:pt idx="5140">
                  <c:v>215663.00100000002</c:v>
                </c:pt>
                <c:pt idx="5141">
                  <c:v>215707.18</c:v>
                </c:pt>
                <c:pt idx="5142">
                  <c:v>215751.359</c:v>
                </c:pt>
                <c:pt idx="5143">
                  <c:v>215795.53699999998</c:v>
                </c:pt>
                <c:pt idx="5144">
                  <c:v>215839.71600000001</c:v>
                </c:pt>
                <c:pt idx="5145">
                  <c:v>215883.894</c:v>
                </c:pt>
                <c:pt idx="5146">
                  <c:v>215928.073</c:v>
                </c:pt>
                <c:pt idx="5147">
                  <c:v>215972.25200000001</c:v>
                </c:pt>
                <c:pt idx="5148">
                  <c:v>216016.43000000002</c:v>
                </c:pt>
                <c:pt idx="5149">
                  <c:v>216060.609</c:v>
                </c:pt>
                <c:pt idx="5150">
                  <c:v>216104.788</c:v>
                </c:pt>
                <c:pt idx="5151">
                  <c:v>216148.96600000001</c:v>
                </c:pt>
                <c:pt idx="5152">
                  <c:v>216193.14499999999</c:v>
                </c:pt>
                <c:pt idx="5153">
                  <c:v>216237.32399999999</c:v>
                </c:pt>
                <c:pt idx="5154">
                  <c:v>216281.50199999998</c:v>
                </c:pt>
                <c:pt idx="5155">
                  <c:v>216325.68100000001</c:v>
                </c:pt>
                <c:pt idx="5156">
                  <c:v>216369.86</c:v>
                </c:pt>
                <c:pt idx="5157">
                  <c:v>216414.038</c:v>
                </c:pt>
                <c:pt idx="5158">
                  <c:v>216458.217</c:v>
                </c:pt>
                <c:pt idx="5159">
                  <c:v>216502.39600000001</c:v>
                </c:pt>
                <c:pt idx="5160">
                  <c:v>216546.57399999999</c:v>
                </c:pt>
                <c:pt idx="5161">
                  <c:v>216590.753</c:v>
                </c:pt>
                <c:pt idx="5162">
                  <c:v>216634.93099999998</c:v>
                </c:pt>
                <c:pt idx="5163">
                  <c:v>216679.11000000002</c:v>
                </c:pt>
                <c:pt idx="5164">
                  <c:v>216723.28899999999</c:v>
                </c:pt>
                <c:pt idx="5165">
                  <c:v>216767.467</c:v>
                </c:pt>
                <c:pt idx="5166">
                  <c:v>216811.64600000001</c:v>
                </c:pt>
                <c:pt idx="5167">
                  <c:v>216855.82500000001</c:v>
                </c:pt>
                <c:pt idx="5168">
                  <c:v>216900.003</c:v>
                </c:pt>
                <c:pt idx="5169">
                  <c:v>216944.182</c:v>
                </c:pt>
                <c:pt idx="5170">
                  <c:v>216988.361</c:v>
                </c:pt>
                <c:pt idx="5171">
                  <c:v>217032.53900000002</c:v>
                </c:pt>
                <c:pt idx="5172">
                  <c:v>217076.71799999999</c:v>
                </c:pt>
                <c:pt idx="5173">
                  <c:v>217120.89700000003</c:v>
                </c:pt>
                <c:pt idx="5174">
                  <c:v>217165.07500000001</c:v>
                </c:pt>
                <c:pt idx="5175">
                  <c:v>217209.25399999999</c:v>
                </c:pt>
                <c:pt idx="5176">
                  <c:v>217253.432</c:v>
                </c:pt>
                <c:pt idx="5177">
                  <c:v>217297.61099999998</c:v>
                </c:pt>
                <c:pt idx="5178">
                  <c:v>217341.79</c:v>
                </c:pt>
                <c:pt idx="5179">
                  <c:v>217385.96799999999</c:v>
                </c:pt>
                <c:pt idx="5180">
                  <c:v>217430.147</c:v>
                </c:pt>
                <c:pt idx="5181">
                  <c:v>217474.326</c:v>
                </c:pt>
                <c:pt idx="5182">
                  <c:v>217518.50400000002</c:v>
                </c:pt>
                <c:pt idx="5183">
                  <c:v>217562.68299999999</c:v>
                </c:pt>
                <c:pt idx="5184">
                  <c:v>217606.86199999999</c:v>
                </c:pt>
                <c:pt idx="5185">
                  <c:v>217651.04</c:v>
                </c:pt>
                <c:pt idx="5186">
                  <c:v>217695.21900000001</c:v>
                </c:pt>
                <c:pt idx="5187">
                  <c:v>217739.39799999999</c:v>
                </c:pt>
                <c:pt idx="5188">
                  <c:v>217783.576</c:v>
                </c:pt>
                <c:pt idx="5189">
                  <c:v>217827.755</c:v>
                </c:pt>
                <c:pt idx="5190">
                  <c:v>217871.93400000001</c:v>
                </c:pt>
                <c:pt idx="5191">
                  <c:v>217916.11199999999</c:v>
                </c:pt>
                <c:pt idx="5192">
                  <c:v>217960.29100000003</c:v>
                </c:pt>
                <c:pt idx="5193">
                  <c:v>218004.46900000001</c:v>
                </c:pt>
                <c:pt idx="5194">
                  <c:v>218048.64799999999</c:v>
                </c:pt>
                <c:pt idx="5195">
                  <c:v>218092.82699999999</c:v>
                </c:pt>
                <c:pt idx="5196">
                  <c:v>218137.00499999998</c:v>
                </c:pt>
                <c:pt idx="5197">
                  <c:v>218181.18400000001</c:v>
                </c:pt>
                <c:pt idx="5198">
                  <c:v>218225.36299999998</c:v>
                </c:pt>
                <c:pt idx="5199">
                  <c:v>218269.541</c:v>
                </c:pt>
                <c:pt idx="5200">
                  <c:v>218313.72</c:v>
                </c:pt>
                <c:pt idx="5201">
                  <c:v>218357.899</c:v>
                </c:pt>
                <c:pt idx="5202">
                  <c:v>218402.07699999999</c:v>
                </c:pt>
                <c:pt idx="5203">
                  <c:v>218446.25599999999</c:v>
                </c:pt>
                <c:pt idx="5204">
                  <c:v>218490.435</c:v>
                </c:pt>
                <c:pt idx="5205">
                  <c:v>218534.61300000001</c:v>
                </c:pt>
                <c:pt idx="5206">
                  <c:v>218578.79199999999</c:v>
                </c:pt>
                <c:pt idx="5207">
                  <c:v>218622.97100000002</c:v>
                </c:pt>
                <c:pt idx="5208">
                  <c:v>218667.149</c:v>
                </c:pt>
                <c:pt idx="5209">
                  <c:v>218711.32800000001</c:v>
                </c:pt>
                <c:pt idx="5210">
                  <c:v>218755.50599999999</c:v>
                </c:pt>
                <c:pt idx="5211">
                  <c:v>218799.685</c:v>
                </c:pt>
                <c:pt idx="5212">
                  <c:v>218843.864</c:v>
                </c:pt>
                <c:pt idx="5213">
                  <c:v>218888.04200000002</c:v>
                </c:pt>
                <c:pt idx="5214">
                  <c:v>218932.22099999999</c:v>
                </c:pt>
                <c:pt idx="5215">
                  <c:v>218976.40000000002</c:v>
                </c:pt>
                <c:pt idx="5216">
                  <c:v>219020.57800000001</c:v>
                </c:pt>
                <c:pt idx="5217">
                  <c:v>219064.75699999998</c:v>
                </c:pt>
                <c:pt idx="5218">
                  <c:v>219108.93599999999</c:v>
                </c:pt>
                <c:pt idx="5219">
                  <c:v>219153.114</c:v>
                </c:pt>
                <c:pt idx="5220">
                  <c:v>219197.29300000001</c:v>
                </c:pt>
                <c:pt idx="5221">
                  <c:v>219241.47199999998</c:v>
                </c:pt>
                <c:pt idx="5222">
                  <c:v>219285.65</c:v>
                </c:pt>
                <c:pt idx="5223">
                  <c:v>219329.829</c:v>
                </c:pt>
                <c:pt idx="5224">
                  <c:v>219374.008</c:v>
                </c:pt>
                <c:pt idx="5225">
                  <c:v>219418.18599999999</c:v>
                </c:pt>
                <c:pt idx="5226">
                  <c:v>219462.36500000002</c:v>
                </c:pt>
                <c:pt idx="5227">
                  <c:v>219506.54300000001</c:v>
                </c:pt>
                <c:pt idx="5228">
                  <c:v>219550.72200000001</c:v>
                </c:pt>
                <c:pt idx="5229">
                  <c:v>219594.90099999998</c:v>
                </c:pt>
                <c:pt idx="5230">
                  <c:v>219639.079</c:v>
                </c:pt>
                <c:pt idx="5231">
                  <c:v>219683.258</c:v>
                </c:pt>
                <c:pt idx="5232">
                  <c:v>219727.43700000001</c:v>
                </c:pt>
                <c:pt idx="5233">
                  <c:v>219771.61499999999</c:v>
                </c:pt>
                <c:pt idx="5234">
                  <c:v>219815.79400000002</c:v>
                </c:pt>
                <c:pt idx="5235">
                  <c:v>219859.973</c:v>
                </c:pt>
                <c:pt idx="5236">
                  <c:v>219904.15100000001</c:v>
                </c:pt>
                <c:pt idx="5237">
                  <c:v>219948.33</c:v>
                </c:pt>
                <c:pt idx="5238">
                  <c:v>219992.50900000002</c:v>
                </c:pt>
                <c:pt idx="5239">
                  <c:v>220036.68700000001</c:v>
                </c:pt>
                <c:pt idx="5240">
                  <c:v>220080.86599999998</c:v>
                </c:pt>
                <c:pt idx="5241">
                  <c:v>220125.04500000001</c:v>
                </c:pt>
                <c:pt idx="5242">
                  <c:v>220169.223</c:v>
                </c:pt>
                <c:pt idx="5243">
                  <c:v>220213.402</c:v>
                </c:pt>
                <c:pt idx="5244">
                  <c:v>220257.58</c:v>
                </c:pt>
                <c:pt idx="5245">
                  <c:v>220301.75899999999</c:v>
                </c:pt>
                <c:pt idx="5246">
                  <c:v>220345.93799999999</c:v>
                </c:pt>
                <c:pt idx="5247">
                  <c:v>220390.11600000001</c:v>
                </c:pt>
                <c:pt idx="5248">
                  <c:v>220434.29499999998</c:v>
                </c:pt>
                <c:pt idx="5249">
                  <c:v>220478.47400000002</c:v>
                </c:pt>
                <c:pt idx="5250">
                  <c:v>220522.652</c:v>
                </c:pt>
                <c:pt idx="5251">
                  <c:v>220566.83100000001</c:v>
                </c:pt>
                <c:pt idx="5252">
                  <c:v>220611.00999999998</c:v>
                </c:pt>
                <c:pt idx="5253">
                  <c:v>220655.18800000002</c:v>
                </c:pt>
                <c:pt idx="5254">
                  <c:v>220699.367</c:v>
                </c:pt>
                <c:pt idx="5255">
                  <c:v>220743.546</c:v>
                </c:pt>
                <c:pt idx="5256">
                  <c:v>220787.72399999999</c:v>
                </c:pt>
                <c:pt idx="5257">
                  <c:v>220831.90300000002</c:v>
                </c:pt>
                <c:pt idx="5258">
                  <c:v>220876.08199999999</c:v>
                </c:pt>
                <c:pt idx="5259">
                  <c:v>220920.26</c:v>
                </c:pt>
                <c:pt idx="5260">
                  <c:v>220964.43900000001</c:v>
                </c:pt>
                <c:pt idx="5261">
                  <c:v>221008.617</c:v>
                </c:pt>
                <c:pt idx="5262">
                  <c:v>221052.796</c:v>
                </c:pt>
                <c:pt idx="5263">
                  <c:v>221096.97499999998</c:v>
                </c:pt>
                <c:pt idx="5264">
                  <c:v>221141.15299999999</c:v>
                </c:pt>
                <c:pt idx="5265">
                  <c:v>221185.33199999999</c:v>
                </c:pt>
                <c:pt idx="5266">
                  <c:v>221229.511</c:v>
                </c:pt>
                <c:pt idx="5267">
                  <c:v>221273.68899999998</c:v>
                </c:pt>
                <c:pt idx="5268">
                  <c:v>221317.86800000002</c:v>
                </c:pt>
                <c:pt idx="5269">
                  <c:v>221362.04699999999</c:v>
                </c:pt>
                <c:pt idx="5270">
                  <c:v>221406.22500000001</c:v>
                </c:pt>
                <c:pt idx="5271">
                  <c:v>221450.40399999998</c:v>
                </c:pt>
                <c:pt idx="5272">
                  <c:v>221494.58300000001</c:v>
                </c:pt>
                <c:pt idx="5273">
                  <c:v>221538.761</c:v>
                </c:pt>
                <c:pt idx="5274">
                  <c:v>221582.94</c:v>
                </c:pt>
                <c:pt idx="5275">
                  <c:v>221627.11900000001</c:v>
                </c:pt>
                <c:pt idx="5276">
                  <c:v>221671.29700000002</c:v>
                </c:pt>
                <c:pt idx="5277">
                  <c:v>221715.476</c:v>
                </c:pt>
                <c:pt idx="5278">
                  <c:v>221759.65400000001</c:v>
                </c:pt>
                <c:pt idx="5279">
                  <c:v>221803.83299999998</c:v>
                </c:pt>
                <c:pt idx="5280">
                  <c:v>221848.01200000002</c:v>
                </c:pt>
                <c:pt idx="5281">
                  <c:v>221892.19</c:v>
                </c:pt>
                <c:pt idx="5282">
                  <c:v>221936.36900000001</c:v>
                </c:pt>
                <c:pt idx="5283">
                  <c:v>221980.54800000001</c:v>
                </c:pt>
                <c:pt idx="5284">
                  <c:v>222024.726</c:v>
                </c:pt>
                <c:pt idx="5285">
                  <c:v>222068.905</c:v>
                </c:pt>
                <c:pt idx="5286">
                  <c:v>222113.08399999997</c:v>
                </c:pt>
                <c:pt idx="5287">
                  <c:v>222157.26200000002</c:v>
                </c:pt>
                <c:pt idx="5288">
                  <c:v>222201.44099999999</c:v>
                </c:pt>
                <c:pt idx="5289">
                  <c:v>222245.62</c:v>
                </c:pt>
                <c:pt idx="5290">
                  <c:v>222289.79799999998</c:v>
                </c:pt>
                <c:pt idx="5291">
                  <c:v>222333.97700000001</c:v>
                </c:pt>
                <c:pt idx="5292">
                  <c:v>222378.15599999999</c:v>
                </c:pt>
                <c:pt idx="5293">
                  <c:v>222422.334</c:v>
                </c:pt>
                <c:pt idx="5294">
                  <c:v>222466.51300000001</c:v>
                </c:pt>
                <c:pt idx="5295">
                  <c:v>222510.69100000002</c:v>
                </c:pt>
                <c:pt idx="5296">
                  <c:v>222554.87</c:v>
                </c:pt>
                <c:pt idx="5297">
                  <c:v>222599.049</c:v>
                </c:pt>
                <c:pt idx="5298">
                  <c:v>222643.22699999998</c:v>
                </c:pt>
                <c:pt idx="5299">
                  <c:v>222687.40600000002</c:v>
                </c:pt>
                <c:pt idx="5300">
                  <c:v>222731.58499999999</c:v>
                </c:pt>
                <c:pt idx="5301">
                  <c:v>222775.76300000001</c:v>
                </c:pt>
                <c:pt idx="5302">
                  <c:v>222819.94200000001</c:v>
                </c:pt>
                <c:pt idx="5303">
                  <c:v>222864.12100000001</c:v>
                </c:pt>
                <c:pt idx="5304">
                  <c:v>222908.299</c:v>
                </c:pt>
                <c:pt idx="5305">
                  <c:v>222952.478</c:v>
                </c:pt>
                <c:pt idx="5306">
                  <c:v>222996.65700000001</c:v>
                </c:pt>
                <c:pt idx="5307">
                  <c:v>223040.83499999999</c:v>
                </c:pt>
                <c:pt idx="5308">
                  <c:v>223085.014</c:v>
                </c:pt>
                <c:pt idx="5309">
                  <c:v>223129.193</c:v>
                </c:pt>
                <c:pt idx="5310">
                  <c:v>223173.37100000001</c:v>
                </c:pt>
                <c:pt idx="5311">
                  <c:v>223217.55</c:v>
                </c:pt>
                <c:pt idx="5312">
                  <c:v>223261.728</c:v>
                </c:pt>
                <c:pt idx="5313">
                  <c:v>223305.90699999998</c:v>
                </c:pt>
                <c:pt idx="5314">
                  <c:v>223350.08600000001</c:v>
                </c:pt>
                <c:pt idx="5315">
                  <c:v>223394.264</c:v>
                </c:pt>
                <c:pt idx="5316">
                  <c:v>223438.443</c:v>
                </c:pt>
                <c:pt idx="5317">
                  <c:v>223482.622</c:v>
                </c:pt>
                <c:pt idx="5318">
                  <c:v>223526.80000000002</c:v>
                </c:pt>
                <c:pt idx="5319">
                  <c:v>223570.97899999999</c:v>
                </c:pt>
                <c:pt idx="5320">
                  <c:v>223615.158</c:v>
                </c:pt>
                <c:pt idx="5321">
                  <c:v>223659.33600000001</c:v>
                </c:pt>
                <c:pt idx="5322">
                  <c:v>223703.51500000001</c:v>
                </c:pt>
                <c:pt idx="5323">
                  <c:v>223747.69399999999</c:v>
                </c:pt>
                <c:pt idx="5324">
                  <c:v>223791.872</c:v>
                </c:pt>
                <c:pt idx="5325">
                  <c:v>223836.05100000001</c:v>
                </c:pt>
                <c:pt idx="5326">
                  <c:v>223880.22900000002</c:v>
                </c:pt>
                <c:pt idx="5327">
                  <c:v>223924.408</c:v>
                </c:pt>
                <c:pt idx="5328">
                  <c:v>223968.587</c:v>
                </c:pt>
                <c:pt idx="5329">
                  <c:v>224012.76500000001</c:v>
                </c:pt>
                <c:pt idx="5330">
                  <c:v>224056.94399999999</c:v>
                </c:pt>
                <c:pt idx="5331">
                  <c:v>224101.12299999999</c:v>
                </c:pt>
                <c:pt idx="5332">
                  <c:v>224145.30099999998</c:v>
                </c:pt>
                <c:pt idx="5333">
                  <c:v>224189.48</c:v>
                </c:pt>
                <c:pt idx="5334">
                  <c:v>224233.65899999999</c:v>
                </c:pt>
                <c:pt idx="5335">
                  <c:v>224277.837</c:v>
                </c:pt>
                <c:pt idx="5336">
                  <c:v>224322.016</c:v>
                </c:pt>
                <c:pt idx="5337">
                  <c:v>224366.19500000001</c:v>
                </c:pt>
                <c:pt idx="5338">
                  <c:v>224410.37299999999</c:v>
                </c:pt>
                <c:pt idx="5339">
                  <c:v>224454.552</c:v>
                </c:pt>
                <c:pt idx="5340">
                  <c:v>224498.731</c:v>
                </c:pt>
                <c:pt idx="5341">
                  <c:v>224542.90900000001</c:v>
                </c:pt>
                <c:pt idx="5342">
                  <c:v>224587.08799999999</c:v>
                </c:pt>
                <c:pt idx="5343">
                  <c:v>224631.266</c:v>
                </c:pt>
                <c:pt idx="5344">
                  <c:v>224675.44500000001</c:v>
                </c:pt>
                <c:pt idx="5345">
                  <c:v>224719.62400000001</c:v>
                </c:pt>
                <c:pt idx="5346">
                  <c:v>224763.802</c:v>
                </c:pt>
                <c:pt idx="5347">
                  <c:v>224807.981</c:v>
                </c:pt>
                <c:pt idx="5348">
                  <c:v>224852.16</c:v>
                </c:pt>
                <c:pt idx="5349">
                  <c:v>224896.33799999999</c:v>
                </c:pt>
                <c:pt idx="5350">
                  <c:v>224940.51699999999</c:v>
                </c:pt>
                <c:pt idx="5351">
                  <c:v>224984.69600000003</c:v>
                </c:pt>
                <c:pt idx="5352">
                  <c:v>225028.87400000001</c:v>
                </c:pt>
                <c:pt idx="5353">
                  <c:v>225073.05299999999</c:v>
                </c:pt>
                <c:pt idx="5354">
                  <c:v>225117.23199999999</c:v>
                </c:pt>
                <c:pt idx="5355">
                  <c:v>225161.41</c:v>
                </c:pt>
                <c:pt idx="5356">
                  <c:v>225205.58900000001</c:v>
                </c:pt>
                <c:pt idx="5357">
                  <c:v>225249.76799999998</c:v>
                </c:pt>
                <c:pt idx="5358">
                  <c:v>225293.946</c:v>
                </c:pt>
                <c:pt idx="5359">
                  <c:v>225338.125</c:v>
                </c:pt>
                <c:pt idx="5360">
                  <c:v>225382.30300000001</c:v>
                </c:pt>
                <c:pt idx="5361">
                  <c:v>225426.48199999999</c:v>
                </c:pt>
                <c:pt idx="5362">
                  <c:v>225470.66099999999</c:v>
                </c:pt>
                <c:pt idx="5363">
                  <c:v>225514.83900000001</c:v>
                </c:pt>
                <c:pt idx="5364">
                  <c:v>225559.01800000001</c:v>
                </c:pt>
                <c:pt idx="5365">
                  <c:v>225603.19699999999</c:v>
                </c:pt>
                <c:pt idx="5366">
                  <c:v>225647.375</c:v>
                </c:pt>
                <c:pt idx="5367">
                  <c:v>225691.554</c:v>
                </c:pt>
                <c:pt idx="5368">
                  <c:v>225735.73300000001</c:v>
                </c:pt>
                <c:pt idx="5369">
                  <c:v>225779.91099999999</c:v>
                </c:pt>
                <c:pt idx="5370">
                  <c:v>225824.09000000003</c:v>
                </c:pt>
                <c:pt idx="5371">
                  <c:v>225868.269</c:v>
                </c:pt>
                <c:pt idx="5372">
                  <c:v>225912.44699999999</c:v>
                </c:pt>
                <c:pt idx="5373">
                  <c:v>225956.62599999999</c:v>
                </c:pt>
                <c:pt idx="5374">
                  <c:v>226000.80500000002</c:v>
                </c:pt>
                <c:pt idx="5375">
                  <c:v>226044.98300000001</c:v>
                </c:pt>
                <c:pt idx="5376">
                  <c:v>226089.16199999998</c:v>
                </c:pt>
                <c:pt idx="5377">
                  <c:v>226133.34</c:v>
                </c:pt>
                <c:pt idx="5378">
                  <c:v>226177.519</c:v>
                </c:pt>
                <c:pt idx="5379">
                  <c:v>226221.698</c:v>
                </c:pt>
                <c:pt idx="5380">
                  <c:v>226265.87599999999</c:v>
                </c:pt>
                <c:pt idx="5381">
                  <c:v>226310.05499999999</c:v>
                </c:pt>
                <c:pt idx="5382">
                  <c:v>226354.234</c:v>
                </c:pt>
                <c:pt idx="5383">
                  <c:v>226398.41200000001</c:v>
                </c:pt>
                <c:pt idx="5384">
                  <c:v>226442.59099999999</c:v>
                </c:pt>
                <c:pt idx="5385">
                  <c:v>226486.77000000002</c:v>
                </c:pt>
                <c:pt idx="5386">
                  <c:v>226530.948</c:v>
                </c:pt>
                <c:pt idx="5387">
                  <c:v>226575.12700000001</c:v>
                </c:pt>
                <c:pt idx="5388">
                  <c:v>226619.30599999998</c:v>
                </c:pt>
                <c:pt idx="5389">
                  <c:v>226663.484</c:v>
                </c:pt>
                <c:pt idx="5390">
                  <c:v>226707.663</c:v>
                </c:pt>
                <c:pt idx="5391">
                  <c:v>226751.842</c:v>
                </c:pt>
                <c:pt idx="5392">
                  <c:v>226796.02</c:v>
                </c:pt>
                <c:pt idx="5393">
                  <c:v>226840.19900000002</c:v>
                </c:pt>
                <c:pt idx="5394">
                  <c:v>226884.37700000001</c:v>
                </c:pt>
                <c:pt idx="5395">
                  <c:v>226928.55599999998</c:v>
                </c:pt>
                <c:pt idx="5396">
                  <c:v>226972.73499999999</c:v>
                </c:pt>
                <c:pt idx="5397">
                  <c:v>227016.913</c:v>
                </c:pt>
                <c:pt idx="5398">
                  <c:v>227061.092</c:v>
                </c:pt>
                <c:pt idx="5399">
                  <c:v>227105.27099999998</c:v>
                </c:pt>
                <c:pt idx="5400">
                  <c:v>227149.44899999999</c:v>
                </c:pt>
                <c:pt idx="5401">
                  <c:v>227193.628</c:v>
                </c:pt>
                <c:pt idx="5402">
                  <c:v>227237.807</c:v>
                </c:pt>
                <c:pt idx="5403">
                  <c:v>227281.98499999999</c:v>
                </c:pt>
                <c:pt idx="5404">
                  <c:v>227326.16400000002</c:v>
                </c:pt>
                <c:pt idx="5405">
                  <c:v>227370.34299999999</c:v>
                </c:pt>
                <c:pt idx="5406">
                  <c:v>227414.52100000001</c:v>
                </c:pt>
                <c:pt idx="5407">
                  <c:v>227458.69999999998</c:v>
                </c:pt>
                <c:pt idx="5408">
                  <c:v>227502.87900000002</c:v>
                </c:pt>
                <c:pt idx="5409">
                  <c:v>227547.057</c:v>
                </c:pt>
                <c:pt idx="5410">
                  <c:v>227591.236</c:v>
                </c:pt>
                <c:pt idx="5411">
                  <c:v>227635.41399999999</c:v>
                </c:pt>
                <c:pt idx="5412">
                  <c:v>227679.59300000002</c:v>
                </c:pt>
                <c:pt idx="5413">
                  <c:v>227723.772</c:v>
                </c:pt>
                <c:pt idx="5414">
                  <c:v>227767.95</c:v>
                </c:pt>
                <c:pt idx="5415">
                  <c:v>227812.12899999999</c:v>
                </c:pt>
                <c:pt idx="5416">
                  <c:v>227856.30800000002</c:v>
                </c:pt>
                <c:pt idx="5417">
                  <c:v>227900.486</c:v>
                </c:pt>
                <c:pt idx="5418">
                  <c:v>227944.66499999998</c:v>
                </c:pt>
                <c:pt idx="5419">
                  <c:v>227988.84400000001</c:v>
                </c:pt>
                <c:pt idx="5420">
                  <c:v>228033.022</c:v>
                </c:pt>
                <c:pt idx="5421">
                  <c:v>228077.201</c:v>
                </c:pt>
                <c:pt idx="5422">
                  <c:v>228121.37999999998</c:v>
                </c:pt>
                <c:pt idx="5423">
                  <c:v>228165.55799999999</c:v>
                </c:pt>
                <c:pt idx="5424">
                  <c:v>228209.73699999999</c:v>
                </c:pt>
                <c:pt idx="5425">
                  <c:v>228253.916</c:v>
                </c:pt>
                <c:pt idx="5426">
                  <c:v>228298.09399999998</c:v>
                </c:pt>
                <c:pt idx="5427">
                  <c:v>228342.27300000002</c:v>
                </c:pt>
                <c:pt idx="5428">
                  <c:v>228386.451</c:v>
                </c:pt>
                <c:pt idx="5429">
                  <c:v>228430.63</c:v>
                </c:pt>
                <c:pt idx="5430">
                  <c:v>228474.80899999998</c:v>
                </c:pt>
                <c:pt idx="5431">
                  <c:v>228518.98700000002</c:v>
                </c:pt>
                <c:pt idx="5432">
                  <c:v>228563.166</c:v>
                </c:pt>
                <c:pt idx="5433">
                  <c:v>228607.345</c:v>
                </c:pt>
                <c:pt idx="5434">
                  <c:v>228651.52299999999</c:v>
                </c:pt>
                <c:pt idx="5435">
                  <c:v>228695.70200000002</c:v>
                </c:pt>
                <c:pt idx="5436">
                  <c:v>228739.88099999999</c:v>
                </c:pt>
                <c:pt idx="5437">
                  <c:v>228784.05900000001</c:v>
                </c:pt>
                <c:pt idx="5438">
                  <c:v>228828.23800000001</c:v>
                </c:pt>
                <c:pt idx="5439">
                  <c:v>228872.41700000002</c:v>
                </c:pt>
                <c:pt idx="5440">
                  <c:v>228916.595</c:v>
                </c:pt>
                <c:pt idx="5441">
                  <c:v>228960.77399999998</c:v>
                </c:pt>
                <c:pt idx="5442">
                  <c:v>229004.95300000001</c:v>
                </c:pt>
                <c:pt idx="5443">
                  <c:v>229049.13099999999</c:v>
                </c:pt>
                <c:pt idx="5444">
                  <c:v>229093.31</c:v>
                </c:pt>
                <c:pt idx="5445">
                  <c:v>229137.48799999998</c:v>
                </c:pt>
                <c:pt idx="5446">
                  <c:v>229181.66700000002</c:v>
                </c:pt>
                <c:pt idx="5447">
                  <c:v>229225.84599999999</c:v>
                </c:pt>
                <c:pt idx="5448">
                  <c:v>229270.024</c:v>
                </c:pt>
                <c:pt idx="5449">
                  <c:v>229314.20299999998</c:v>
                </c:pt>
                <c:pt idx="5450">
                  <c:v>229358.38200000001</c:v>
                </c:pt>
                <c:pt idx="5451">
                  <c:v>229402.56</c:v>
                </c:pt>
                <c:pt idx="5452">
                  <c:v>229446.739</c:v>
                </c:pt>
                <c:pt idx="5453">
                  <c:v>229490.91800000001</c:v>
                </c:pt>
                <c:pt idx="5454">
                  <c:v>229535.09600000002</c:v>
                </c:pt>
                <c:pt idx="5455">
                  <c:v>229579.27499999999</c:v>
                </c:pt>
                <c:pt idx="5456">
                  <c:v>229623.454</c:v>
                </c:pt>
                <c:pt idx="5457">
                  <c:v>229667.63199999998</c:v>
                </c:pt>
                <c:pt idx="5458">
                  <c:v>229711.81100000002</c:v>
                </c:pt>
                <c:pt idx="5459">
                  <c:v>229755.99</c:v>
                </c:pt>
                <c:pt idx="5460">
                  <c:v>229800.16800000001</c:v>
                </c:pt>
                <c:pt idx="5461">
                  <c:v>229844.34700000001</c:v>
                </c:pt>
                <c:pt idx="5462">
                  <c:v>229888.52499999999</c:v>
                </c:pt>
                <c:pt idx="5463">
                  <c:v>229932.704</c:v>
                </c:pt>
                <c:pt idx="5464">
                  <c:v>229976.88299999997</c:v>
                </c:pt>
                <c:pt idx="5465">
                  <c:v>230021.06100000002</c:v>
                </c:pt>
                <c:pt idx="5466">
                  <c:v>230065.24</c:v>
                </c:pt>
                <c:pt idx="5467">
                  <c:v>230109.41899999999</c:v>
                </c:pt>
                <c:pt idx="5468">
                  <c:v>230153.59699999998</c:v>
                </c:pt>
                <c:pt idx="5469">
                  <c:v>230197.77600000001</c:v>
                </c:pt>
                <c:pt idx="5470">
                  <c:v>230241.95499999999</c:v>
                </c:pt>
                <c:pt idx="5471">
                  <c:v>230286.133</c:v>
                </c:pt>
                <c:pt idx="5472">
                  <c:v>230330.31200000001</c:v>
                </c:pt>
                <c:pt idx="5473">
                  <c:v>230374.49100000001</c:v>
                </c:pt>
                <c:pt idx="5474">
                  <c:v>230418.66899999999</c:v>
                </c:pt>
                <c:pt idx="5475">
                  <c:v>230462.848</c:v>
                </c:pt>
                <c:pt idx="5476">
                  <c:v>230507.027</c:v>
                </c:pt>
                <c:pt idx="5477">
                  <c:v>230551.20500000002</c:v>
                </c:pt>
                <c:pt idx="5478">
                  <c:v>230595.38399999999</c:v>
                </c:pt>
                <c:pt idx="5479">
                  <c:v>230639.56200000001</c:v>
                </c:pt>
                <c:pt idx="5480">
                  <c:v>230683.74100000001</c:v>
                </c:pt>
                <c:pt idx="5481">
                  <c:v>230727.92</c:v>
                </c:pt>
                <c:pt idx="5482">
                  <c:v>230772.098</c:v>
                </c:pt>
                <c:pt idx="5483">
                  <c:v>230816.277</c:v>
                </c:pt>
                <c:pt idx="5484">
                  <c:v>230860.45600000001</c:v>
                </c:pt>
                <c:pt idx="5485">
                  <c:v>230904.63399999999</c:v>
                </c:pt>
                <c:pt idx="5486">
                  <c:v>230948.81299999999</c:v>
                </c:pt>
                <c:pt idx="5487">
                  <c:v>230992.992</c:v>
                </c:pt>
                <c:pt idx="5488">
                  <c:v>231037.17</c:v>
                </c:pt>
                <c:pt idx="5489">
                  <c:v>231081.34899999999</c:v>
                </c:pt>
                <c:pt idx="5490">
                  <c:v>231125.52799999999</c:v>
                </c:pt>
                <c:pt idx="5491">
                  <c:v>231169.70599999998</c:v>
                </c:pt>
                <c:pt idx="5492">
                  <c:v>231213.88500000001</c:v>
                </c:pt>
                <c:pt idx="5493">
                  <c:v>231258.06299999999</c:v>
                </c:pt>
                <c:pt idx="5494">
                  <c:v>231302.242</c:v>
                </c:pt>
                <c:pt idx="5495">
                  <c:v>231346.421</c:v>
                </c:pt>
                <c:pt idx="5496">
                  <c:v>231390.59900000002</c:v>
                </c:pt>
                <c:pt idx="5497">
                  <c:v>231434.77799999999</c:v>
                </c:pt>
                <c:pt idx="5498">
                  <c:v>231478.95699999999</c:v>
                </c:pt>
                <c:pt idx="5499">
                  <c:v>231523.13500000001</c:v>
                </c:pt>
                <c:pt idx="5500">
                  <c:v>231567.31400000001</c:v>
                </c:pt>
                <c:pt idx="5501">
                  <c:v>231611.49299999999</c:v>
                </c:pt>
                <c:pt idx="5502">
                  <c:v>231655.671</c:v>
                </c:pt>
                <c:pt idx="5503">
                  <c:v>231699.85</c:v>
                </c:pt>
                <c:pt idx="5504">
                  <c:v>231744.02900000001</c:v>
                </c:pt>
                <c:pt idx="5505">
                  <c:v>231788.20699999999</c:v>
                </c:pt>
                <c:pt idx="5506">
                  <c:v>231832.38600000003</c:v>
                </c:pt>
                <c:pt idx="5507">
                  <c:v>231876.565</c:v>
                </c:pt>
                <c:pt idx="5508">
                  <c:v>231920.74299999999</c:v>
                </c:pt>
                <c:pt idx="5509">
                  <c:v>231964.92199999999</c:v>
                </c:pt>
                <c:pt idx="5510">
                  <c:v>232009.09999999998</c:v>
                </c:pt>
                <c:pt idx="5511">
                  <c:v>232053.27900000001</c:v>
                </c:pt>
                <c:pt idx="5512">
                  <c:v>232097.45799999998</c:v>
                </c:pt>
                <c:pt idx="5513">
                  <c:v>232141.636</c:v>
                </c:pt>
                <c:pt idx="5514">
                  <c:v>232185.815</c:v>
                </c:pt>
                <c:pt idx="5515">
                  <c:v>232229.99400000001</c:v>
                </c:pt>
                <c:pt idx="5516">
                  <c:v>232274.17199999999</c:v>
                </c:pt>
                <c:pt idx="5517">
                  <c:v>232318.351</c:v>
                </c:pt>
                <c:pt idx="5518">
                  <c:v>232362.53</c:v>
                </c:pt>
                <c:pt idx="5519">
                  <c:v>232406.70800000001</c:v>
                </c:pt>
                <c:pt idx="5520">
                  <c:v>232450.88699999999</c:v>
                </c:pt>
                <c:pt idx="5521">
                  <c:v>232495.06600000002</c:v>
                </c:pt>
                <c:pt idx="5522">
                  <c:v>232539.24400000001</c:v>
                </c:pt>
                <c:pt idx="5523">
                  <c:v>232583.42300000001</c:v>
                </c:pt>
                <c:pt idx="5524">
                  <c:v>232627.60199999998</c:v>
                </c:pt>
                <c:pt idx="5525">
                  <c:v>232671.78</c:v>
                </c:pt>
                <c:pt idx="5526">
                  <c:v>232715.959</c:v>
                </c:pt>
                <c:pt idx="5527">
                  <c:v>232760.13699999999</c:v>
                </c:pt>
                <c:pt idx="5528">
                  <c:v>232804.31599999999</c:v>
                </c:pt>
                <c:pt idx="5529">
                  <c:v>232848.49500000002</c:v>
                </c:pt>
                <c:pt idx="5530">
                  <c:v>232892.67300000001</c:v>
                </c:pt>
                <c:pt idx="5531">
                  <c:v>232936.85199999998</c:v>
                </c:pt>
                <c:pt idx="5532">
                  <c:v>232981.03099999999</c:v>
                </c:pt>
                <c:pt idx="5533">
                  <c:v>233025.209</c:v>
                </c:pt>
                <c:pt idx="5534">
                  <c:v>233069.38800000001</c:v>
                </c:pt>
                <c:pt idx="5535">
                  <c:v>233113.56699999998</c:v>
                </c:pt>
                <c:pt idx="5536">
                  <c:v>233157.745</c:v>
                </c:pt>
                <c:pt idx="5537">
                  <c:v>233201.924</c:v>
                </c:pt>
                <c:pt idx="5538">
                  <c:v>233246.103</c:v>
                </c:pt>
                <c:pt idx="5539">
                  <c:v>233290.28099999999</c:v>
                </c:pt>
                <c:pt idx="5540">
                  <c:v>233334.46000000002</c:v>
                </c:pt>
                <c:pt idx="5541">
                  <c:v>233378.639</c:v>
                </c:pt>
                <c:pt idx="5542">
                  <c:v>233422.81700000001</c:v>
                </c:pt>
                <c:pt idx="5543">
                  <c:v>233466.99599999998</c:v>
                </c:pt>
                <c:pt idx="5544">
                  <c:v>233511.174</c:v>
                </c:pt>
                <c:pt idx="5545">
                  <c:v>233555.353</c:v>
                </c:pt>
                <c:pt idx="5546">
                  <c:v>233599.53200000001</c:v>
                </c:pt>
                <c:pt idx="5547">
                  <c:v>233643.71</c:v>
                </c:pt>
                <c:pt idx="5548">
                  <c:v>233687.88900000002</c:v>
                </c:pt>
                <c:pt idx="5549">
                  <c:v>233732.068</c:v>
                </c:pt>
                <c:pt idx="5550">
                  <c:v>233776.24599999998</c:v>
                </c:pt>
                <c:pt idx="5551">
                  <c:v>233820.42499999999</c:v>
                </c:pt>
                <c:pt idx="5552">
                  <c:v>233864.60400000002</c:v>
                </c:pt>
                <c:pt idx="5553">
                  <c:v>233908.78200000001</c:v>
                </c:pt>
                <c:pt idx="5554">
                  <c:v>233952.96099999998</c:v>
                </c:pt>
                <c:pt idx="5555">
                  <c:v>233997.14</c:v>
                </c:pt>
                <c:pt idx="5556">
                  <c:v>234041.318</c:v>
                </c:pt>
                <c:pt idx="5557">
                  <c:v>234085.497</c:v>
                </c:pt>
                <c:pt idx="5558">
                  <c:v>234129.67599999998</c:v>
                </c:pt>
                <c:pt idx="5559">
                  <c:v>234173.85399999999</c:v>
                </c:pt>
                <c:pt idx="5560">
                  <c:v>234218.033</c:v>
                </c:pt>
                <c:pt idx="5561">
                  <c:v>234262.21100000001</c:v>
                </c:pt>
                <c:pt idx="5562">
                  <c:v>234306.38999999998</c:v>
                </c:pt>
                <c:pt idx="5563">
                  <c:v>234350.56900000002</c:v>
                </c:pt>
                <c:pt idx="5564">
                  <c:v>234394.747</c:v>
                </c:pt>
                <c:pt idx="5565">
                  <c:v>234438.92600000001</c:v>
                </c:pt>
                <c:pt idx="5566">
                  <c:v>234483.10499999998</c:v>
                </c:pt>
                <c:pt idx="5567">
                  <c:v>234527.28300000002</c:v>
                </c:pt>
                <c:pt idx="5568">
                  <c:v>234571.462</c:v>
                </c:pt>
                <c:pt idx="5569">
                  <c:v>234615.641</c:v>
                </c:pt>
                <c:pt idx="5570">
                  <c:v>234659.81899999999</c:v>
                </c:pt>
                <c:pt idx="5571">
                  <c:v>234703.99800000002</c:v>
                </c:pt>
                <c:pt idx="5572">
                  <c:v>234748.177</c:v>
                </c:pt>
                <c:pt idx="5573">
                  <c:v>234792.35499999998</c:v>
                </c:pt>
                <c:pt idx="5574">
                  <c:v>234836.53400000001</c:v>
                </c:pt>
                <c:pt idx="5575">
                  <c:v>234880.71299999999</c:v>
                </c:pt>
                <c:pt idx="5576">
                  <c:v>234924.891</c:v>
                </c:pt>
                <c:pt idx="5577">
                  <c:v>234969.06999999998</c:v>
                </c:pt>
                <c:pt idx="5578">
                  <c:v>235013.24799999999</c:v>
                </c:pt>
                <c:pt idx="5579">
                  <c:v>235057.427</c:v>
                </c:pt>
                <c:pt idx="5580">
                  <c:v>235101.606</c:v>
                </c:pt>
                <c:pt idx="5581">
                  <c:v>235145.78399999999</c:v>
                </c:pt>
                <c:pt idx="5582">
                  <c:v>235189.96300000002</c:v>
                </c:pt>
                <c:pt idx="5583">
                  <c:v>235234.14199999999</c:v>
                </c:pt>
                <c:pt idx="5584">
                  <c:v>235278.32</c:v>
                </c:pt>
                <c:pt idx="5585">
                  <c:v>235322.49899999998</c:v>
                </c:pt>
                <c:pt idx="5586">
                  <c:v>235366.67800000001</c:v>
                </c:pt>
                <c:pt idx="5587">
                  <c:v>235410.856</c:v>
                </c:pt>
                <c:pt idx="5588">
                  <c:v>235455.035</c:v>
                </c:pt>
                <c:pt idx="5589">
                  <c:v>235499.21400000001</c:v>
                </c:pt>
                <c:pt idx="5590">
                  <c:v>235543.39200000002</c:v>
                </c:pt>
                <c:pt idx="5591">
                  <c:v>235587.571</c:v>
                </c:pt>
                <c:pt idx="5592">
                  <c:v>235631.75</c:v>
                </c:pt>
                <c:pt idx="5593">
                  <c:v>235675.92799999999</c:v>
                </c:pt>
                <c:pt idx="5594">
                  <c:v>235720.10700000002</c:v>
                </c:pt>
                <c:pt idx="5595">
                  <c:v>235764.285</c:v>
                </c:pt>
                <c:pt idx="5596">
                  <c:v>235808.46399999998</c:v>
                </c:pt>
                <c:pt idx="5597">
                  <c:v>235852.64300000001</c:v>
                </c:pt>
                <c:pt idx="5598">
                  <c:v>235896.821</c:v>
                </c:pt>
                <c:pt idx="5599">
                  <c:v>235941</c:v>
                </c:pt>
                <c:pt idx="5600">
                  <c:v>235985.17899999997</c:v>
                </c:pt>
                <c:pt idx="5601">
                  <c:v>236029.35700000002</c:v>
                </c:pt>
                <c:pt idx="5602">
                  <c:v>236073.53599999999</c:v>
                </c:pt>
                <c:pt idx="5603">
                  <c:v>236117.715</c:v>
                </c:pt>
                <c:pt idx="5604">
                  <c:v>236161.89299999998</c:v>
                </c:pt>
                <c:pt idx="5605">
                  <c:v>236206.07200000001</c:v>
                </c:pt>
                <c:pt idx="5606">
                  <c:v>236250.25099999999</c:v>
                </c:pt>
                <c:pt idx="5607">
                  <c:v>236294.429</c:v>
                </c:pt>
                <c:pt idx="5608">
                  <c:v>236338.60800000001</c:v>
                </c:pt>
                <c:pt idx="5609">
                  <c:v>236382.78700000001</c:v>
                </c:pt>
                <c:pt idx="5610">
                  <c:v>236426.965</c:v>
                </c:pt>
                <c:pt idx="5611">
                  <c:v>236471.144</c:v>
                </c:pt>
                <c:pt idx="5612">
                  <c:v>236515.32199999999</c:v>
                </c:pt>
                <c:pt idx="5613">
                  <c:v>236559.50100000002</c:v>
                </c:pt>
                <c:pt idx="5614">
                  <c:v>236603.68</c:v>
                </c:pt>
                <c:pt idx="5615">
                  <c:v>236647.85800000001</c:v>
                </c:pt>
                <c:pt idx="5616">
                  <c:v>236692.03700000001</c:v>
                </c:pt>
                <c:pt idx="5617">
                  <c:v>236736.21600000001</c:v>
                </c:pt>
                <c:pt idx="5618">
                  <c:v>236780.394</c:v>
                </c:pt>
                <c:pt idx="5619">
                  <c:v>236824.57299999997</c:v>
                </c:pt>
                <c:pt idx="5620">
                  <c:v>236868.75200000001</c:v>
                </c:pt>
                <c:pt idx="5621">
                  <c:v>236912.93</c:v>
                </c:pt>
                <c:pt idx="5622">
                  <c:v>236957.109</c:v>
                </c:pt>
                <c:pt idx="5623">
                  <c:v>237001.288</c:v>
                </c:pt>
                <c:pt idx="5624">
                  <c:v>237045.46600000001</c:v>
                </c:pt>
                <c:pt idx="5625">
                  <c:v>237089.64499999999</c:v>
                </c:pt>
                <c:pt idx="5626">
                  <c:v>237133.82399999999</c:v>
                </c:pt>
                <c:pt idx="5627">
                  <c:v>237178.00199999998</c:v>
                </c:pt>
                <c:pt idx="5628">
                  <c:v>237222.18100000001</c:v>
                </c:pt>
                <c:pt idx="5629">
                  <c:v>237266.359</c:v>
                </c:pt>
                <c:pt idx="5630">
                  <c:v>237310.538</c:v>
                </c:pt>
                <c:pt idx="5631">
                  <c:v>237354.717</c:v>
                </c:pt>
                <c:pt idx="5632">
                  <c:v>237398.89500000002</c:v>
                </c:pt>
                <c:pt idx="5633">
                  <c:v>237443.07399999999</c:v>
                </c:pt>
                <c:pt idx="5634">
                  <c:v>237487.253</c:v>
                </c:pt>
                <c:pt idx="5635">
                  <c:v>237531.43100000001</c:v>
                </c:pt>
                <c:pt idx="5636">
                  <c:v>237575.61000000002</c:v>
                </c:pt>
                <c:pt idx="5637">
                  <c:v>237619.78899999999</c:v>
                </c:pt>
                <c:pt idx="5638">
                  <c:v>237663.967</c:v>
                </c:pt>
                <c:pt idx="5639">
                  <c:v>237708.14600000001</c:v>
                </c:pt>
                <c:pt idx="5640">
                  <c:v>237752.32500000001</c:v>
                </c:pt>
                <c:pt idx="5641">
                  <c:v>237796.503</c:v>
                </c:pt>
                <c:pt idx="5642">
                  <c:v>237840.682</c:v>
                </c:pt>
                <c:pt idx="5643">
                  <c:v>237884.86000000002</c:v>
                </c:pt>
                <c:pt idx="5644">
                  <c:v>237929.03899999999</c:v>
                </c:pt>
                <c:pt idx="5645">
                  <c:v>237973.21799999999</c:v>
                </c:pt>
                <c:pt idx="5646">
                  <c:v>238017.39599999998</c:v>
                </c:pt>
                <c:pt idx="5647">
                  <c:v>238061.57500000001</c:v>
                </c:pt>
                <c:pt idx="5648">
                  <c:v>238105.75399999999</c:v>
                </c:pt>
                <c:pt idx="5649">
                  <c:v>238149.932</c:v>
                </c:pt>
                <c:pt idx="5650">
                  <c:v>238194.111</c:v>
                </c:pt>
                <c:pt idx="5651">
                  <c:v>238238.29</c:v>
                </c:pt>
                <c:pt idx="5652">
                  <c:v>238282.46799999999</c:v>
                </c:pt>
                <c:pt idx="5653">
                  <c:v>238326.647</c:v>
                </c:pt>
                <c:pt idx="5654">
                  <c:v>238370.826</c:v>
                </c:pt>
                <c:pt idx="5655">
                  <c:v>238415.00400000002</c:v>
                </c:pt>
                <c:pt idx="5656">
                  <c:v>238459.18299999999</c:v>
                </c:pt>
                <c:pt idx="5657">
                  <c:v>238503.36200000002</c:v>
                </c:pt>
                <c:pt idx="5658">
                  <c:v>238547.54</c:v>
                </c:pt>
                <c:pt idx="5659">
                  <c:v>238591.71900000001</c:v>
                </c:pt>
                <c:pt idx="5660">
                  <c:v>238635.897</c:v>
                </c:pt>
                <c:pt idx="5661">
                  <c:v>238680.076</c:v>
                </c:pt>
                <c:pt idx="5662">
                  <c:v>238724.255</c:v>
                </c:pt>
                <c:pt idx="5663">
                  <c:v>238768.43299999999</c:v>
                </c:pt>
                <c:pt idx="5664">
                  <c:v>238812.61199999999</c:v>
                </c:pt>
                <c:pt idx="5665">
                  <c:v>238856.791</c:v>
                </c:pt>
                <c:pt idx="5666">
                  <c:v>238900.96900000001</c:v>
                </c:pt>
                <c:pt idx="5667">
                  <c:v>238945.14799999999</c:v>
                </c:pt>
                <c:pt idx="5668">
                  <c:v>238989.32699999999</c:v>
                </c:pt>
                <c:pt idx="5669">
                  <c:v>239033.505</c:v>
                </c:pt>
                <c:pt idx="5670">
                  <c:v>239077.68400000001</c:v>
                </c:pt>
                <c:pt idx="5671">
                  <c:v>239121.86299999998</c:v>
                </c:pt>
                <c:pt idx="5672">
                  <c:v>239166.041</c:v>
                </c:pt>
                <c:pt idx="5673">
                  <c:v>239210.22</c:v>
                </c:pt>
                <c:pt idx="5674">
                  <c:v>239254.399</c:v>
                </c:pt>
                <c:pt idx="5675">
                  <c:v>239298.57699999999</c:v>
                </c:pt>
                <c:pt idx="5676">
                  <c:v>239342.75599999999</c:v>
                </c:pt>
                <c:pt idx="5677">
                  <c:v>239386.93400000001</c:v>
                </c:pt>
                <c:pt idx="5678">
                  <c:v>239431.11300000001</c:v>
                </c:pt>
                <c:pt idx="5679">
                  <c:v>239475.29199999999</c:v>
                </c:pt>
                <c:pt idx="5680">
                  <c:v>239519.47</c:v>
                </c:pt>
                <c:pt idx="5681">
                  <c:v>239563.649</c:v>
                </c:pt>
                <c:pt idx="5682">
                  <c:v>239607.82800000001</c:v>
                </c:pt>
                <c:pt idx="5683">
                  <c:v>239652.00599999999</c:v>
                </c:pt>
                <c:pt idx="5684">
                  <c:v>239696.18500000003</c:v>
                </c:pt>
                <c:pt idx="5685">
                  <c:v>239740.364</c:v>
                </c:pt>
                <c:pt idx="5686">
                  <c:v>239784.54199999999</c:v>
                </c:pt>
                <c:pt idx="5687">
                  <c:v>239828.72099999999</c:v>
                </c:pt>
                <c:pt idx="5688">
                  <c:v>239872.9</c:v>
                </c:pt>
                <c:pt idx="5689">
                  <c:v>239917.07800000001</c:v>
                </c:pt>
                <c:pt idx="5690">
                  <c:v>239961.25699999998</c:v>
                </c:pt>
                <c:pt idx="5691">
                  <c:v>240005.43600000002</c:v>
                </c:pt>
                <c:pt idx="5692">
                  <c:v>240049.614</c:v>
                </c:pt>
                <c:pt idx="5693">
                  <c:v>240093.79300000001</c:v>
                </c:pt>
                <c:pt idx="5694">
                  <c:v>240137.97099999999</c:v>
                </c:pt>
                <c:pt idx="5695">
                  <c:v>240182.15</c:v>
                </c:pt>
                <c:pt idx="5696">
                  <c:v>240226.329</c:v>
                </c:pt>
                <c:pt idx="5697">
                  <c:v>240270.50700000001</c:v>
                </c:pt>
                <c:pt idx="5698">
                  <c:v>240314.68599999999</c:v>
                </c:pt>
                <c:pt idx="5699">
                  <c:v>240358.86500000002</c:v>
                </c:pt>
                <c:pt idx="5700">
                  <c:v>240403.04300000001</c:v>
                </c:pt>
                <c:pt idx="5701">
                  <c:v>240447.22200000001</c:v>
                </c:pt>
                <c:pt idx="5702">
                  <c:v>240491.40099999998</c:v>
                </c:pt>
                <c:pt idx="5703">
                  <c:v>240535.57900000003</c:v>
                </c:pt>
                <c:pt idx="5704">
                  <c:v>240579.758</c:v>
                </c:pt>
                <c:pt idx="5705">
                  <c:v>240623.93700000001</c:v>
                </c:pt>
                <c:pt idx="5706">
                  <c:v>240668.11499999999</c:v>
                </c:pt>
                <c:pt idx="5707">
                  <c:v>240712.29400000002</c:v>
                </c:pt>
                <c:pt idx="5708">
                  <c:v>240756.473</c:v>
                </c:pt>
                <c:pt idx="5709">
                  <c:v>240800.65099999998</c:v>
                </c:pt>
                <c:pt idx="5710">
                  <c:v>240844.83000000002</c:v>
                </c:pt>
                <c:pt idx="5711">
                  <c:v>240889.008</c:v>
                </c:pt>
                <c:pt idx="5712">
                  <c:v>240933.18700000001</c:v>
                </c:pt>
                <c:pt idx="5713">
                  <c:v>240977.36599999998</c:v>
                </c:pt>
                <c:pt idx="5714">
                  <c:v>241021.54399999999</c:v>
                </c:pt>
                <c:pt idx="5715">
                  <c:v>241065.723</c:v>
                </c:pt>
                <c:pt idx="5716">
                  <c:v>241109.902</c:v>
                </c:pt>
                <c:pt idx="5717">
                  <c:v>241154.08</c:v>
                </c:pt>
                <c:pt idx="5718">
                  <c:v>241198.25900000002</c:v>
                </c:pt>
                <c:pt idx="5719">
                  <c:v>241242.43799999999</c:v>
                </c:pt>
                <c:pt idx="5720">
                  <c:v>241286.61600000001</c:v>
                </c:pt>
                <c:pt idx="5721">
                  <c:v>241330.79499999998</c:v>
                </c:pt>
                <c:pt idx="5722">
                  <c:v>241374.97400000002</c:v>
                </c:pt>
                <c:pt idx="5723">
                  <c:v>241419.152</c:v>
                </c:pt>
                <c:pt idx="5724">
                  <c:v>241463.33100000001</c:v>
                </c:pt>
                <c:pt idx="5725">
                  <c:v>241507.51</c:v>
                </c:pt>
                <c:pt idx="5726">
                  <c:v>241551.68800000002</c:v>
                </c:pt>
                <c:pt idx="5727">
                  <c:v>241595.867</c:v>
                </c:pt>
                <c:pt idx="5728">
                  <c:v>241640.04499999998</c:v>
                </c:pt>
                <c:pt idx="5729">
                  <c:v>241684.22399999999</c:v>
                </c:pt>
                <c:pt idx="5730">
                  <c:v>241728.40299999999</c:v>
                </c:pt>
                <c:pt idx="5731">
                  <c:v>241772.58100000001</c:v>
                </c:pt>
                <c:pt idx="5732">
                  <c:v>241816.75999999998</c:v>
                </c:pt>
                <c:pt idx="5733">
                  <c:v>241860.93900000001</c:v>
                </c:pt>
                <c:pt idx="5734">
                  <c:v>241905.117</c:v>
                </c:pt>
                <c:pt idx="5735">
                  <c:v>241949.296</c:v>
                </c:pt>
                <c:pt idx="5736">
                  <c:v>241993.47499999998</c:v>
                </c:pt>
                <c:pt idx="5737">
                  <c:v>242037.65300000002</c:v>
                </c:pt>
                <c:pt idx="5738">
                  <c:v>242081.83199999999</c:v>
                </c:pt>
                <c:pt idx="5739">
                  <c:v>242126.011</c:v>
                </c:pt>
                <c:pt idx="5740">
                  <c:v>242170.18899999998</c:v>
                </c:pt>
                <c:pt idx="5741">
                  <c:v>242214.36800000002</c:v>
                </c:pt>
                <c:pt idx="5742">
                  <c:v>242258.54699999999</c:v>
                </c:pt>
                <c:pt idx="5743">
                  <c:v>242302.72500000001</c:v>
                </c:pt>
                <c:pt idx="5744">
                  <c:v>242346.90399999998</c:v>
                </c:pt>
                <c:pt idx="5745">
                  <c:v>242391.08200000002</c:v>
                </c:pt>
                <c:pt idx="5746">
                  <c:v>242435.261</c:v>
                </c:pt>
                <c:pt idx="5747">
                  <c:v>242479.44</c:v>
                </c:pt>
                <c:pt idx="5748">
                  <c:v>242523.61799999999</c:v>
                </c:pt>
                <c:pt idx="5749">
                  <c:v>242567.79700000002</c:v>
                </c:pt>
                <c:pt idx="5750">
                  <c:v>242611.976</c:v>
                </c:pt>
                <c:pt idx="5751">
                  <c:v>242656.15399999998</c:v>
                </c:pt>
                <c:pt idx="5752">
                  <c:v>242700.33300000001</c:v>
                </c:pt>
                <c:pt idx="5753">
                  <c:v>242744.51199999999</c:v>
                </c:pt>
                <c:pt idx="5754">
                  <c:v>242788.69</c:v>
                </c:pt>
                <c:pt idx="5755">
                  <c:v>242832.86899999998</c:v>
                </c:pt>
                <c:pt idx="5756">
                  <c:v>242877.04800000001</c:v>
                </c:pt>
                <c:pt idx="5757">
                  <c:v>242921.226</c:v>
                </c:pt>
                <c:pt idx="5758">
                  <c:v>242965.405</c:v>
                </c:pt>
                <c:pt idx="5759">
                  <c:v>243009.584</c:v>
                </c:pt>
                <c:pt idx="5760">
                  <c:v>243053.76200000002</c:v>
                </c:pt>
                <c:pt idx="5761">
                  <c:v>243097.94099999999</c:v>
                </c:pt>
                <c:pt idx="5762">
                  <c:v>243142.11900000001</c:v>
                </c:pt>
                <c:pt idx="5763">
                  <c:v>243186.29799999998</c:v>
                </c:pt>
                <c:pt idx="5764">
                  <c:v>243230.47700000001</c:v>
                </c:pt>
                <c:pt idx="5765">
                  <c:v>243274.655</c:v>
                </c:pt>
                <c:pt idx="5766">
                  <c:v>243318.834</c:v>
                </c:pt>
                <c:pt idx="5767">
                  <c:v>243363.01300000001</c:v>
                </c:pt>
                <c:pt idx="5768">
                  <c:v>243407.19100000002</c:v>
                </c:pt>
                <c:pt idx="5769">
                  <c:v>243451.37</c:v>
                </c:pt>
                <c:pt idx="5770">
                  <c:v>243495.549</c:v>
                </c:pt>
                <c:pt idx="5771">
                  <c:v>243539.72700000001</c:v>
                </c:pt>
                <c:pt idx="5772">
                  <c:v>243583.90600000002</c:v>
                </c:pt>
                <c:pt idx="5773">
                  <c:v>243628.08499999999</c:v>
                </c:pt>
                <c:pt idx="5774">
                  <c:v>243672.26299999998</c:v>
                </c:pt>
                <c:pt idx="5775">
                  <c:v>243716.44200000001</c:v>
                </c:pt>
                <c:pt idx="5776">
                  <c:v>243760.62099999998</c:v>
                </c:pt>
                <c:pt idx="5777">
                  <c:v>243804.799</c:v>
                </c:pt>
                <c:pt idx="5778">
                  <c:v>243848.978</c:v>
                </c:pt>
                <c:pt idx="5779">
                  <c:v>243893.15600000002</c:v>
                </c:pt>
                <c:pt idx="5780">
                  <c:v>243937.33499999999</c:v>
                </c:pt>
                <c:pt idx="5781">
                  <c:v>243981.514</c:v>
                </c:pt>
                <c:pt idx="5782">
                  <c:v>244025.69199999998</c:v>
                </c:pt>
                <c:pt idx="5783">
                  <c:v>244069.87100000001</c:v>
                </c:pt>
                <c:pt idx="5784">
                  <c:v>244114.05</c:v>
                </c:pt>
                <c:pt idx="5785">
                  <c:v>244158.228</c:v>
                </c:pt>
                <c:pt idx="5786">
                  <c:v>244202.40700000001</c:v>
                </c:pt>
                <c:pt idx="5787">
                  <c:v>244246.58600000001</c:v>
                </c:pt>
                <c:pt idx="5788">
                  <c:v>244290.764</c:v>
                </c:pt>
                <c:pt idx="5789">
                  <c:v>244334.943</c:v>
                </c:pt>
                <c:pt idx="5790">
                  <c:v>244379.122</c:v>
                </c:pt>
                <c:pt idx="5791">
                  <c:v>244423.30000000002</c:v>
                </c:pt>
                <c:pt idx="5792">
                  <c:v>244467.47899999999</c:v>
                </c:pt>
                <c:pt idx="5793">
                  <c:v>244511.65800000002</c:v>
                </c:pt>
                <c:pt idx="5794">
                  <c:v>244555.83600000001</c:v>
                </c:pt>
                <c:pt idx="5795">
                  <c:v>244600.01500000001</c:v>
                </c:pt>
                <c:pt idx="5796">
                  <c:v>244644.193</c:v>
                </c:pt>
                <c:pt idx="5797">
                  <c:v>244688.37199999997</c:v>
                </c:pt>
                <c:pt idx="5798">
                  <c:v>244732.55100000001</c:v>
                </c:pt>
                <c:pt idx="5799">
                  <c:v>244776.72899999999</c:v>
                </c:pt>
                <c:pt idx="5800">
                  <c:v>244820.908</c:v>
                </c:pt>
                <c:pt idx="5801">
                  <c:v>244865.087</c:v>
                </c:pt>
                <c:pt idx="5802">
                  <c:v>244909.26500000001</c:v>
                </c:pt>
                <c:pt idx="5803">
                  <c:v>244953.44399999999</c:v>
                </c:pt>
                <c:pt idx="5804">
                  <c:v>244997.62299999999</c:v>
                </c:pt>
                <c:pt idx="5805">
                  <c:v>245041.80100000001</c:v>
                </c:pt>
                <c:pt idx="5806">
                  <c:v>245085.98</c:v>
                </c:pt>
                <c:pt idx="5807">
                  <c:v>245130.15899999999</c:v>
                </c:pt>
                <c:pt idx="5808">
                  <c:v>245174.337</c:v>
                </c:pt>
                <c:pt idx="5809">
                  <c:v>245218.516</c:v>
                </c:pt>
                <c:pt idx="5810">
                  <c:v>245262.69400000002</c:v>
                </c:pt>
                <c:pt idx="5811">
                  <c:v>245306.87299999999</c:v>
                </c:pt>
                <c:pt idx="5812">
                  <c:v>245351.052</c:v>
                </c:pt>
                <c:pt idx="5813">
                  <c:v>245395.23</c:v>
                </c:pt>
                <c:pt idx="5814">
                  <c:v>245439.40900000001</c:v>
                </c:pt>
                <c:pt idx="5815">
                  <c:v>245483.58799999999</c:v>
                </c:pt>
                <c:pt idx="5816">
                  <c:v>245527.766</c:v>
                </c:pt>
                <c:pt idx="5817">
                  <c:v>245571.94500000001</c:v>
                </c:pt>
                <c:pt idx="5818">
                  <c:v>245616.12400000001</c:v>
                </c:pt>
                <c:pt idx="5819">
                  <c:v>245660.302</c:v>
                </c:pt>
                <c:pt idx="5820">
                  <c:v>245704.481</c:v>
                </c:pt>
                <c:pt idx="5821">
                  <c:v>245748.66</c:v>
                </c:pt>
                <c:pt idx="5822">
                  <c:v>245792.83799999999</c:v>
                </c:pt>
                <c:pt idx="5823">
                  <c:v>245837.01699999999</c:v>
                </c:pt>
                <c:pt idx="5824">
                  <c:v>245881.196</c:v>
                </c:pt>
                <c:pt idx="5825">
                  <c:v>245925.37400000001</c:v>
                </c:pt>
                <c:pt idx="5826">
                  <c:v>245969.55299999999</c:v>
                </c:pt>
                <c:pt idx="5827">
                  <c:v>246013.731</c:v>
                </c:pt>
                <c:pt idx="5828">
                  <c:v>246057.91</c:v>
                </c:pt>
                <c:pt idx="5829">
                  <c:v>246102.08900000001</c:v>
                </c:pt>
                <c:pt idx="5830">
                  <c:v>246146.26699999999</c:v>
                </c:pt>
                <c:pt idx="5831">
                  <c:v>246190.446</c:v>
                </c:pt>
                <c:pt idx="5832">
                  <c:v>246234.625</c:v>
                </c:pt>
                <c:pt idx="5833">
                  <c:v>246278.80300000001</c:v>
                </c:pt>
                <c:pt idx="5834">
                  <c:v>246322.98199999999</c:v>
                </c:pt>
                <c:pt idx="5835">
                  <c:v>246367.16100000002</c:v>
                </c:pt>
                <c:pt idx="5836">
                  <c:v>246411.33900000001</c:v>
                </c:pt>
                <c:pt idx="5837">
                  <c:v>246455.51800000001</c:v>
                </c:pt>
                <c:pt idx="5838">
                  <c:v>246499.69699999999</c:v>
                </c:pt>
                <c:pt idx="5839">
                  <c:v>246543.875</c:v>
                </c:pt>
                <c:pt idx="5840">
                  <c:v>246588.054</c:v>
                </c:pt>
                <c:pt idx="5841">
                  <c:v>246632.23300000001</c:v>
                </c:pt>
                <c:pt idx="5842">
                  <c:v>246676.41099999999</c:v>
                </c:pt>
                <c:pt idx="5843">
                  <c:v>246720.59</c:v>
                </c:pt>
                <c:pt idx="5844">
                  <c:v>246764.76800000001</c:v>
                </c:pt>
                <c:pt idx="5845">
                  <c:v>246808.94699999999</c:v>
                </c:pt>
                <c:pt idx="5846">
                  <c:v>246853.12599999999</c:v>
                </c:pt>
                <c:pt idx="5847">
                  <c:v>246897.304</c:v>
                </c:pt>
                <c:pt idx="5848">
                  <c:v>246941.48300000001</c:v>
                </c:pt>
                <c:pt idx="5849">
                  <c:v>246985.66199999998</c:v>
                </c:pt>
                <c:pt idx="5850">
                  <c:v>247029.84</c:v>
                </c:pt>
                <c:pt idx="5851">
                  <c:v>247074.019</c:v>
                </c:pt>
                <c:pt idx="5852">
                  <c:v>247118.198</c:v>
                </c:pt>
                <c:pt idx="5853">
                  <c:v>247162.37599999999</c:v>
                </c:pt>
                <c:pt idx="5854">
                  <c:v>247206.55500000002</c:v>
                </c:pt>
                <c:pt idx="5855">
                  <c:v>247250.734</c:v>
                </c:pt>
                <c:pt idx="5856">
                  <c:v>247294.91200000001</c:v>
                </c:pt>
                <c:pt idx="5857">
                  <c:v>247339.09099999999</c:v>
                </c:pt>
                <c:pt idx="5858">
                  <c:v>247383.27000000002</c:v>
                </c:pt>
                <c:pt idx="5859">
                  <c:v>247427.448</c:v>
                </c:pt>
                <c:pt idx="5860">
                  <c:v>247471.62700000001</c:v>
                </c:pt>
                <c:pt idx="5861">
                  <c:v>247515.80499999999</c:v>
                </c:pt>
                <c:pt idx="5862">
                  <c:v>247559.984</c:v>
                </c:pt>
                <c:pt idx="5863">
                  <c:v>247604.163</c:v>
                </c:pt>
                <c:pt idx="5864">
                  <c:v>247648.34099999999</c:v>
                </c:pt>
                <c:pt idx="5865">
                  <c:v>247692.52</c:v>
                </c:pt>
                <c:pt idx="5866">
                  <c:v>247736.69899999999</c:v>
                </c:pt>
                <c:pt idx="5867">
                  <c:v>247780.87700000001</c:v>
                </c:pt>
                <c:pt idx="5868">
                  <c:v>247825.05599999998</c:v>
                </c:pt>
                <c:pt idx="5869">
                  <c:v>247869.23500000002</c:v>
                </c:pt>
                <c:pt idx="5870">
                  <c:v>247913.413</c:v>
                </c:pt>
                <c:pt idx="5871">
                  <c:v>247957.592</c:v>
                </c:pt>
                <c:pt idx="5872">
                  <c:v>248001.77099999998</c:v>
                </c:pt>
                <c:pt idx="5873">
                  <c:v>248045.94899999999</c:v>
                </c:pt>
                <c:pt idx="5874">
                  <c:v>248090.128</c:v>
                </c:pt>
                <c:pt idx="5875">
                  <c:v>248134.307</c:v>
                </c:pt>
                <c:pt idx="5876">
                  <c:v>248178.48499999999</c:v>
                </c:pt>
                <c:pt idx="5877">
                  <c:v>248222.66400000002</c:v>
                </c:pt>
                <c:pt idx="5878">
                  <c:v>248266.842</c:v>
                </c:pt>
                <c:pt idx="5879">
                  <c:v>248311.02100000001</c:v>
                </c:pt>
                <c:pt idx="5880">
                  <c:v>248355.19999999998</c:v>
                </c:pt>
                <c:pt idx="5881">
                  <c:v>248399.37800000003</c:v>
                </c:pt>
                <c:pt idx="5882">
                  <c:v>248443.557</c:v>
                </c:pt>
                <c:pt idx="5883">
                  <c:v>248487.736</c:v>
                </c:pt>
                <c:pt idx="5884">
                  <c:v>248531.91399999999</c:v>
                </c:pt>
                <c:pt idx="5885">
                  <c:v>248576.09299999999</c:v>
                </c:pt>
                <c:pt idx="5886">
                  <c:v>248620.272</c:v>
                </c:pt>
                <c:pt idx="5887">
                  <c:v>248664.44999999998</c:v>
                </c:pt>
                <c:pt idx="5888">
                  <c:v>248708.62900000002</c:v>
                </c:pt>
                <c:pt idx="5889">
                  <c:v>248752.80799999999</c:v>
                </c:pt>
                <c:pt idx="5890">
                  <c:v>248796.986</c:v>
                </c:pt>
                <c:pt idx="5891">
                  <c:v>248841.16499999998</c:v>
                </c:pt>
                <c:pt idx="5892">
                  <c:v>248885.34400000001</c:v>
                </c:pt>
                <c:pt idx="5893">
                  <c:v>248929.522</c:v>
                </c:pt>
                <c:pt idx="5894">
                  <c:v>248973.701</c:v>
                </c:pt>
                <c:pt idx="5895">
                  <c:v>249017.87899999999</c:v>
                </c:pt>
                <c:pt idx="5896">
                  <c:v>249062.05800000002</c:v>
                </c:pt>
                <c:pt idx="5897">
                  <c:v>249106.23699999999</c:v>
                </c:pt>
                <c:pt idx="5898">
                  <c:v>249150.41500000001</c:v>
                </c:pt>
                <c:pt idx="5899">
                  <c:v>249194.59399999998</c:v>
                </c:pt>
                <c:pt idx="5900">
                  <c:v>249238.77300000002</c:v>
                </c:pt>
                <c:pt idx="5901">
                  <c:v>249282.951</c:v>
                </c:pt>
                <c:pt idx="5902">
                  <c:v>249327.13</c:v>
                </c:pt>
                <c:pt idx="5903">
                  <c:v>249371.30900000001</c:v>
                </c:pt>
                <c:pt idx="5904">
                  <c:v>249415.48700000002</c:v>
                </c:pt>
                <c:pt idx="5905">
                  <c:v>249459.666</c:v>
                </c:pt>
                <c:pt idx="5906">
                  <c:v>249503.845</c:v>
                </c:pt>
                <c:pt idx="5907">
                  <c:v>249548.02299999999</c:v>
                </c:pt>
                <c:pt idx="5908">
                  <c:v>249592.20199999999</c:v>
                </c:pt>
                <c:pt idx="5909">
                  <c:v>249636.38099999999</c:v>
                </c:pt>
                <c:pt idx="5910">
                  <c:v>249680.55899999998</c:v>
                </c:pt>
                <c:pt idx="5911">
                  <c:v>249724.73800000001</c:v>
                </c:pt>
                <c:pt idx="5912">
                  <c:v>249768.916</c:v>
                </c:pt>
                <c:pt idx="5913">
                  <c:v>249813.095</c:v>
                </c:pt>
                <c:pt idx="5914">
                  <c:v>249857.27399999998</c:v>
                </c:pt>
                <c:pt idx="5915">
                  <c:v>249901.45200000002</c:v>
                </c:pt>
                <c:pt idx="5916">
                  <c:v>249945.63099999999</c:v>
                </c:pt>
                <c:pt idx="5917">
                  <c:v>249989.81</c:v>
                </c:pt>
                <c:pt idx="5918">
                  <c:v>250033.98799999998</c:v>
                </c:pt>
                <c:pt idx="5919">
                  <c:v>250078.16700000002</c:v>
                </c:pt>
                <c:pt idx="5920">
                  <c:v>250122.34599999999</c:v>
                </c:pt>
                <c:pt idx="5921">
                  <c:v>250166.524</c:v>
                </c:pt>
                <c:pt idx="5922">
                  <c:v>250210.70300000001</c:v>
                </c:pt>
                <c:pt idx="5923">
                  <c:v>250254.88200000001</c:v>
                </c:pt>
                <c:pt idx="5924">
                  <c:v>250299.06</c:v>
                </c:pt>
                <c:pt idx="5925">
                  <c:v>250343.239</c:v>
                </c:pt>
                <c:pt idx="5926">
                  <c:v>250387.41800000001</c:v>
                </c:pt>
                <c:pt idx="5927">
                  <c:v>250431.59600000002</c:v>
                </c:pt>
                <c:pt idx="5928">
                  <c:v>250475.77499999999</c:v>
                </c:pt>
                <c:pt idx="5929">
                  <c:v>250519.95299999998</c:v>
                </c:pt>
                <c:pt idx="5930">
                  <c:v>250564.13200000001</c:v>
                </c:pt>
                <c:pt idx="5931">
                  <c:v>250608.31099999999</c:v>
                </c:pt>
                <c:pt idx="5932">
                  <c:v>250652.489</c:v>
                </c:pt>
                <c:pt idx="5933">
                  <c:v>250696.66799999998</c:v>
                </c:pt>
                <c:pt idx="5934">
                  <c:v>250740.84700000001</c:v>
                </c:pt>
                <c:pt idx="5935">
                  <c:v>250785.02499999999</c:v>
                </c:pt>
                <c:pt idx="5936">
                  <c:v>250829.204</c:v>
                </c:pt>
                <c:pt idx="5937">
                  <c:v>250873.383</c:v>
                </c:pt>
                <c:pt idx="5938">
                  <c:v>250917.56100000002</c:v>
                </c:pt>
                <c:pt idx="5939">
                  <c:v>250961.74</c:v>
                </c:pt>
                <c:pt idx="5940">
                  <c:v>251005.91899999999</c:v>
                </c:pt>
                <c:pt idx="5941">
                  <c:v>251050.09699999998</c:v>
                </c:pt>
                <c:pt idx="5942">
                  <c:v>251094.27600000001</c:v>
                </c:pt>
                <c:pt idx="5943">
                  <c:v>251138.45499999999</c:v>
                </c:pt>
                <c:pt idx="5944">
                  <c:v>251182.633</c:v>
                </c:pt>
                <c:pt idx="5945">
                  <c:v>251226.81200000001</c:v>
                </c:pt>
                <c:pt idx="5946">
                  <c:v>251270.99000000002</c:v>
                </c:pt>
                <c:pt idx="5947">
                  <c:v>251315.16899999999</c:v>
                </c:pt>
                <c:pt idx="5948">
                  <c:v>251359.348</c:v>
                </c:pt>
                <c:pt idx="5949">
                  <c:v>251403.52600000001</c:v>
                </c:pt>
                <c:pt idx="5950">
                  <c:v>251447.70500000002</c:v>
                </c:pt>
                <c:pt idx="5951">
                  <c:v>251491.88399999999</c:v>
                </c:pt>
                <c:pt idx="5952">
                  <c:v>251536.06199999998</c:v>
                </c:pt>
                <c:pt idx="5953">
                  <c:v>251580.24100000001</c:v>
                </c:pt>
                <c:pt idx="5954">
                  <c:v>251624.41999999998</c:v>
                </c:pt>
                <c:pt idx="5955">
                  <c:v>251668.598</c:v>
                </c:pt>
                <c:pt idx="5956">
                  <c:v>251712.777</c:v>
                </c:pt>
                <c:pt idx="5957">
                  <c:v>251756.95600000001</c:v>
                </c:pt>
                <c:pt idx="5958">
                  <c:v>251801.13399999999</c:v>
                </c:pt>
                <c:pt idx="5959">
                  <c:v>251845.31299999999</c:v>
                </c:pt>
                <c:pt idx="5960">
                  <c:v>251889.49099999998</c:v>
                </c:pt>
                <c:pt idx="5961">
                  <c:v>251933.67</c:v>
                </c:pt>
                <c:pt idx="5962">
                  <c:v>251977.84899999999</c:v>
                </c:pt>
                <c:pt idx="5963">
                  <c:v>252022.027</c:v>
                </c:pt>
                <c:pt idx="5964">
                  <c:v>252066.20600000001</c:v>
                </c:pt>
                <c:pt idx="5965">
                  <c:v>252110.38500000001</c:v>
                </c:pt>
                <c:pt idx="5966">
                  <c:v>252154.56299999999</c:v>
                </c:pt>
                <c:pt idx="5967">
                  <c:v>252198.742</c:v>
                </c:pt>
                <c:pt idx="5968">
                  <c:v>252242.921</c:v>
                </c:pt>
                <c:pt idx="5969">
                  <c:v>252287.09900000002</c:v>
                </c:pt>
                <c:pt idx="5970">
                  <c:v>252331.27799999999</c:v>
                </c:pt>
                <c:pt idx="5971">
                  <c:v>252375.45700000002</c:v>
                </c:pt>
                <c:pt idx="5972">
                  <c:v>252419.63500000001</c:v>
                </c:pt>
                <c:pt idx="5973">
                  <c:v>252463.81400000001</c:v>
                </c:pt>
                <c:pt idx="5974">
                  <c:v>252507.99299999999</c:v>
                </c:pt>
                <c:pt idx="5975">
                  <c:v>252552.17099999997</c:v>
                </c:pt>
                <c:pt idx="5976">
                  <c:v>252596.35</c:v>
                </c:pt>
                <c:pt idx="5977">
                  <c:v>252640.52799999999</c:v>
                </c:pt>
                <c:pt idx="5978">
                  <c:v>252684.70699999999</c:v>
                </c:pt>
                <c:pt idx="5979">
                  <c:v>252728.886</c:v>
                </c:pt>
                <c:pt idx="5980">
                  <c:v>252773.06400000001</c:v>
                </c:pt>
                <c:pt idx="5981">
                  <c:v>252817.24299999999</c:v>
                </c:pt>
                <c:pt idx="5982">
                  <c:v>252861.42199999999</c:v>
                </c:pt>
                <c:pt idx="5983">
                  <c:v>252905.60000000001</c:v>
                </c:pt>
                <c:pt idx="5984">
                  <c:v>252949.77900000001</c:v>
                </c:pt>
                <c:pt idx="5985">
                  <c:v>252993.95799999998</c:v>
                </c:pt>
                <c:pt idx="5986">
                  <c:v>253038.136</c:v>
                </c:pt>
                <c:pt idx="5987">
                  <c:v>253082.315</c:v>
                </c:pt>
                <c:pt idx="5988">
                  <c:v>253126.49400000001</c:v>
                </c:pt>
                <c:pt idx="5989">
                  <c:v>253170.67199999999</c:v>
                </c:pt>
                <c:pt idx="5990">
                  <c:v>253214.85100000002</c:v>
                </c:pt>
                <c:pt idx="5991">
                  <c:v>253259.03</c:v>
                </c:pt>
                <c:pt idx="5992">
                  <c:v>253303.20800000001</c:v>
                </c:pt>
                <c:pt idx="5993">
                  <c:v>253347.38699999999</c:v>
                </c:pt>
                <c:pt idx="5994">
                  <c:v>253391.565</c:v>
                </c:pt>
                <c:pt idx="5995">
                  <c:v>253435.74400000001</c:v>
                </c:pt>
                <c:pt idx="5996">
                  <c:v>253479.92300000001</c:v>
                </c:pt>
                <c:pt idx="5997">
                  <c:v>253524.101</c:v>
                </c:pt>
                <c:pt idx="5998">
                  <c:v>253568.28</c:v>
                </c:pt>
                <c:pt idx="5999">
                  <c:v>253612.459</c:v>
                </c:pt>
                <c:pt idx="6000">
                  <c:v>253656.63699999999</c:v>
                </c:pt>
                <c:pt idx="6001">
                  <c:v>253700.81599999999</c:v>
                </c:pt>
                <c:pt idx="6002">
                  <c:v>253744.995</c:v>
                </c:pt>
                <c:pt idx="6003">
                  <c:v>253789.17300000001</c:v>
                </c:pt>
                <c:pt idx="6004">
                  <c:v>253833.35199999998</c:v>
                </c:pt>
                <c:pt idx="6005">
                  <c:v>253877.53100000002</c:v>
                </c:pt>
                <c:pt idx="6006">
                  <c:v>253921.709</c:v>
                </c:pt>
                <c:pt idx="6007">
                  <c:v>253965.88800000001</c:v>
                </c:pt>
                <c:pt idx="6008">
                  <c:v>254010.06699999998</c:v>
                </c:pt>
                <c:pt idx="6009">
                  <c:v>254054.245</c:v>
                </c:pt>
                <c:pt idx="6010">
                  <c:v>254098.424</c:v>
                </c:pt>
                <c:pt idx="6011">
                  <c:v>254142.60200000001</c:v>
                </c:pt>
                <c:pt idx="6012">
                  <c:v>254186.78099999999</c:v>
                </c:pt>
                <c:pt idx="6013">
                  <c:v>254230.96000000002</c:v>
                </c:pt>
                <c:pt idx="6014">
                  <c:v>254275.13800000001</c:v>
                </c:pt>
                <c:pt idx="6015">
                  <c:v>254319.31700000001</c:v>
                </c:pt>
                <c:pt idx="6016">
                  <c:v>254363.49599999998</c:v>
                </c:pt>
                <c:pt idx="6017">
                  <c:v>254407.674</c:v>
                </c:pt>
                <c:pt idx="6018">
                  <c:v>254451.853</c:v>
                </c:pt>
                <c:pt idx="6019">
                  <c:v>254496.03200000001</c:v>
                </c:pt>
                <c:pt idx="6020">
                  <c:v>254540.21</c:v>
                </c:pt>
                <c:pt idx="6021">
                  <c:v>254584.389</c:v>
                </c:pt>
                <c:pt idx="6022">
                  <c:v>254628.568</c:v>
                </c:pt>
                <c:pt idx="6023">
                  <c:v>254672.74599999998</c:v>
                </c:pt>
                <c:pt idx="6024">
                  <c:v>254716.92500000002</c:v>
                </c:pt>
                <c:pt idx="6025">
                  <c:v>254761.10399999999</c:v>
                </c:pt>
                <c:pt idx="6026">
                  <c:v>254805.28200000001</c:v>
                </c:pt>
                <c:pt idx="6027">
                  <c:v>254849.46099999998</c:v>
                </c:pt>
                <c:pt idx="6028">
                  <c:v>254893.639</c:v>
                </c:pt>
                <c:pt idx="6029">
                  <c:v>254937.818</c:v>
                </c:pt>
                <c:pt idx="6030">
                  <c:v>254981.997</c:v>
                </c:pt>
                <c:pt idx="6031">
                  <c:v>255026.17499999999</c:v>
                </c:pt>
                <c:pt idx="6032">
                  <c:v>255070.35400000002</c:v>
                </c:pt>
                <c:pt idx="6033">
                  <c:v>255114.533</c:v>
                </c:pt>
                <c:pt idx="6034">
                  <c:v>255158.71100000001</c:v>
                </c:pt>
                <c:pt idx="6035">
                  <c:v>255202.88999999998</c:v>
                </c:pt>
                <c:pt idx="6036">
                  <c:v>255247.06900000002</c:v>
                </c:pt>
                <c:pt idx="6037">
                  <c:v>255291.247</c:v>
                </c:pt>
                <c:pt idx="6038">
                  <c:v>255335.42600000001</c:v>
                </c:pt>
                <c:pt idx="6039">
                  <c:v>255379.60500000001</c:v>
                </c:pt>
                <c:pt idx="6040">
                  <c:v>255423.783</c:v>
                </c:pt>
                <c:pt idx="6041">
                  <c:v>255467.962</c:v>
                </c:pt>
                <c:pt idx="6042">
                  <c:v>255512.141</c:v>
                </c:pt>
                <c:pt idx="6043">
                  <c:v>255556.31899999999</c:v>
                </c:pt>
                <c:pt idx="6044">
                  <c:v>255600.49799999999</c:v>
                </c:pt>
                <c:pt idx="6045">
                  <c:v>255644.67600000001</c:v>
                </c:pt>
                <c:pt idx="6046">
                  <c:v>255688.85499999998</c:v>
                </c:pt>
                <c:pt idx="6047">
                  <c:v>255733.03400000001</c:v>
                </c:pt>
                <c:pt idx="6048">
                  <c:v>255777.212</c:v>
                </c:pt>
                <c:pt idx="6049">
                  <c:v>255821.391</c:v>
                </c:pt>
                <c:pt idx="6050">
                  <c:v>255865.56999999998</c:v>
                </c:pt>
                <c:pt idx="6051">
                  <c:v>255909.74800000002</c:v>
                </c:pt>
                <c:pt idx="6052">
                  <c:v>255953.927</c:v>
                </c:pt>
                <c:pt idx="6053">
                  <c:v>255998.106</c:v>
                </c:pt>
                <c:pt idx="6054">
                  <c:v>256042.28399999999</c:v>
                </c:pt>
                <c:pt idx="6055">
                  <c:v>256086.46299999999</c:v>
                </c:pt>
                <c:pt idx="6056">
                  <c:v>256130.64200000002</c:v>
                </c:pt>
                <c:pt idx="6057">
                  <c:v>256174.82</c:v>
                </c:pt>
                <c:pt idx="6058">
                  <c:v>256218.99900000001</c:v>
                </c:pt>
                <c:pt idx="6059">
                  <c:v>256263.17799999999</c:v>
                </c:pt>
                <c:pt idx="6060">
                  <c:v>256307.35600000003</c:v>
                </c:pt>
                <c:pt idx="6061">
                  <c:v>256351.535</c:v>
                </c:pt>
                <c:pt idx="6062">
                  <c:v>256395.71299999999</c:v>
                </c:pt>
                <c:pt idx="6063">
                  <c:v>256439.89199999999</c:v>
                </c:pt>
                <c:pt idx="6064">
                  <c:v>256484.07099999997</c:v>
                </c:pt>
                <c:pt idx="6065">
                  <c:v>256528.24900000001</c:v>
                </c:pt>
                <c:pt idx="6066">
                  <c:v>256572.42800000001</c:v>
                </c:pt>
                <c:pt idx="6067">
                  <c:v>256616.60699999999</c:v>
                </c:pt>
                <c:pt idx="6068">
                  <c:v>256660.78499999997</c:v>
                </c:pt>
                <c:pt idx="6069">
                  <c:v>256704.96400000001</c:v>
                </c:pt>
                <c:pt idx="6070">
                  <c:v>256749.14300000001</c:v>
                </c:pt>
                <c:pt idx="6071">
                  <c:v>256793.321</c:v>
                </c:pt>
                <c:pt idx="6072">
                  <c:v>256837.49999999997</c:v>
                </c:pt>
                <c:pt idx="6073">
                  <c:v>256881.67900000003</c:v>
                </c:pt>
                <c:pt idx="6074">
                  <c:v>256925.85700000002</c:v>
                </c:pt>
                <c:pt idx="6075">
                  <c:v>256970.03599999999</c:v>
                </c:pt>
                <c:pt idx="6076">
                  <c:v>257014.21499999997</c:v>
                </c:pt>
                <c:pt idx="6077">
                  <c:v>257058.39300000001</c:v>
                </c:pt>
                <c:pt idx="6078">
                  <c:v>257102.57200000001</c:v>
                </c:pt>
                <c:pt idx="6079">
                  <c:v>257146.75</c:v>
                </c:pt>
                <c:pt idx="6080">
                  <c:v>257190.92899999997</c:v>
                </c:pt>
                <c:pt idx="6081">
                  <c:v>257235.10800000004</c:v>
                </c:pt>
                <c:pt idx="6082">
                  <c:v>257279.28600000002</c:v>
                </c:pt>
                <c:pt idx="6083">
                  <c:v>257323.465</c:v>
                </c:pt>
                <c:pt idx="6084">
                  <c:v>257367.64399999997</c:v>
                </c:pt>
                <c:pt idx="6085">
                  <c:v>257411.82199999999</c:v>
                </c:pt>
                <c:pt idx="6086">
                  <c:v>257456.00100000002</c:v>
                </c:pt>
                <c:pt idx="6087">
                  <c:v>257500.18</c:v>
                </c:pt>
                <c:pt idx="6088">
                  <c:v>257544.35799999998</c:v>
                </c:pt>
                <c:pt idx="6089">
                  <c:v>257588.53699999998</c:v>
                </c:pt>
                <c:pt idx="6090">
                  <c:v>257632.71600000001</c:v>
                </c:pt>
                <c:pt idx="6091">
                  <c:v>257676.894</c:v>
                </c:pt>
                <c:pt idx="6092">
                  <c:v>257721.073</c:v>
                </c:pt>
                <c:pt idx="6093">
                  <c:v>257765.25199999998</c:v>
                </c:pt>
                <c:pt idx="6094">
                  <c:v>257809.43000000002</c:v>
                </c:pt>
                <c:pt idx="6095">
                  <c:v>257853.609</c:v>
                </c:pt>
                <c:pt idx="6096">
                  <c:v>257897.78699999998</c:v>
                </c:pt>
                <c:pt idx="6097">
                  <c:v>257941.96599999999</c:v>
                </c:pt>
                <c:pt idx="6098">
                  <c:v>257986.14500000002</c:v>
                </c:pt>
                <c:pt idx="6099">
                  <c:v>258030.323</c:v>
                </c:pt>
                <c:pt idx="6100">
                  <c:v>258074.50200000001</c:v>
                </c:pt>
                <c:pt idx="6101">
                  <c:v>258118.68099999998</c:v>
                </c:pt>
                <c:pt idx="6102">
                  <c:v>258162.85900000003</c:v>
                </c:pt>
                <c:pt idx="6103">
                  <c:v>258207.038</c:v>
                </c:pt>
                <c:pt idx="6104">
                  <c:v>258251.217</c:v>
                </c:pt>
                <c:pt idx="6105">
                  <c:v>258295.39499999999</c:v>
                </c:pt>
                <c:pt idx="6106">
                  <c:v>258339.57400000002</c:v>
                </c:pt>
                <c:pt idx="6107">
                  <c:v>258383.75300000003</c:v>
                </c:pt>
                <c:pt idx="6108">
                  <c:v>258427.93100000001</c:v>
                </c:pt>
                <c:pt idx="6109">
                  <c:v>258472.11</c:v>
                </c:pt>
                <c:pt idx="6110">
                  <c:v>258516.28899999996</c:v>
                </c:pt>
                <c:pt idx="6111">
                  <c:v>258560.467</c:v>
                </c:pt>
                <c:pt idx="6112">
                  <c:v>258604.64600000001</c:v>
                </c:pt>
                <c:pt idx="6113">
                  <c:v>258648.82399999999</c:v>
                </c:pt>
                <c:pt idx="6114">
                  <c:v>258693.00299999997</c:v>
                </c:pt>
                <c:pt idx="6115">
                  <c:v>258737.18200000003</c:v>
                </c:pt>
                <c:pt idx="6116">
                  <c:v>258781.36000000002</c:v>
                </c:pt>
                <c:pt idx="6117">
                  <c:v>258825.53899999999</c:v>
                </c:pt>
                <c:pt idx="6118">
                  <c:v>258869.71799999996</c:v>
                </c:pt>
                <c:pt idx="6119">
                  <c:v>258913.89600000001</c:v>
                </c:pt>
                <c:pt idx="6120">
                  <c:v>258958.07500000001</c:v>
                </c:pt>
                <c:pt idx="6121">
                  <c:v>259002.25399999999</c:v>
                </c:pt>
                <c:pt idx="6122">
                  <c:v>259046.43199999997</c:v>
                </c:pt>
                <c:pt idx="6123">
                  <c:v>259090.61100000003</c:v>
                </c:pt>
                <c:pt idx="6124">
                  <c:v>259134.79</c:v>
                </c:pt>
                <c:pt idx="6125">
                  <c:v>259178.96799999999</c:v>
                </c:pt>
                <c:pt idx="6126">
                  <c:v>259223.147</c:v>
                </c:pt>
                <c:pt idx="6127">
                  <c:v>259267.32500000004</c:v>
                </c:pt>
                <c:pt idx="6128">
                  <c:v>259311.50400000002</c:v>
                </c:pt>
                <c:pt idx="6129">
                  <c:v>259355.68299999999</c:v>
                </c:pt>
                <c:pt idx="6130">
                  <c:v>259399.86099999998</c:v>
                </c:pt>
                <c:pt idx="6131">
                  <c:v>259444.03999999998</c:v>
                </c:pt>
                <c:pt idx="6132">
                  <c:v>259488.21900000001</c:v>
                </c:pt>
                <c:pt idx="6133">
                  <c:v>259532.397</c:v>
                </c:pt>
                <c:pt idx="6134">
                  <c:v>259576.576</c:v>
                </c:pt>
                <c:pt idx="6135">
                  <c:v>259620.75499999998</c:v>
                </c:pt>
                <c:pt idx="6136">
                  <c:v>259664.93300000002</c:v>
                </c:pt>
                <c:pt idx="6137">
                  <c:v>259709.11199999999</c:v>
                </c:pt>
                <c:pt idx="6138">
                  <c:v>259753.291</c:v>
                </c:pt>
                <c:pt idx="6139">
                  <c:v>259797.46899999998</c:v>
                </c:pt>
                <c:pt idx="6140">
                  <c:v>259841.64800000002</c:v>
                </c:pt>
                <c:pt idx="6141">
                  <c:v>259885.82700000002</c:v>
                </c:pt>
                <c:pt idx="6142">
                  <c:v>259930.005</c:v>
                </c:pt>
                <c:pt idx="6143">
                  <c:v>259974.18399999998</c:v>
                </c:pt>
                <c:pt idx="6144">
                  <c:v>260018.36200000002</c:v>
                </c:pt>
                <c:pt idx="6145">
                  <c:v>260062.541</c:v>
                </c:pt>
                <c:pt idx="6146">
                  <c:v>260106.72</c:v>
                </c:pt>
                <c:pt idx="6147">
                  <c:v>260150.89799999999</c:v>
                </c:pt>
                <c:pt idx="6148">
                  <c:v>260195.07700000002</c:v>
                </c:pt>
                <c:pt idx="6149">
                  <c:v>260239.25600000002</c:v>
                </c:pt>
                <c:pt idx="6150">
                  <c:v>260283.43400000001</c:v>
                </c:pt>
                <c:pt idx="6151">
                  <c:v>260327.61299999998</c:v>
                </c:pt>
                <c:pt idx="6152">
                  <c:v>260371.79200000002</c:v>
                </c:pt>
                <c:pt idx="6153">
                  <c:v>260415.97000000003</c:v>
                </c:pt>
                <c:pt idx="6154">
                  <c:v>260460.149</c:v>
                </c:pt>
                <c:pt idx="6155">
                  <c:v>260504.32799999998</c:v>
                </c:pt>
                <c:pt idx="6156">
                  <c:v>260548.50599999996</c:v>
                </c:pt>
                <c:pt idx="6157">
                  <c:v>260592.68500000003</c:v>
                </c:pt>
                <c:pt idx="6158">
                  <c:v>260636.864</c:v>
                </c:pt>
                <c:pt idx="6159">
                  <c:v>260681.04199999999</c:v>
                </c:pt>
                <c:pt idx="6160">
                  <c:v>260725.22099999999</c:v>
                </c:pt>
                <c:pt idx="6161">
                  <c:v>260769.39900000003</c:v>
                </c:pt>
                <c:pt idx="6162">
                  <c:v>260813.57800000001</c:v>
                </c:pt>
                <c:pt idx="6163">
                  <c:v>260857.75699999998</c:v>
                </c:pt>
                <c:pt idx="6164">
                  <c:v>260901.93499999997</c:v>
                </c:pt>
                <c:pt idx="6165">
                  <c:v>260946.11400000003</c:v>
                </c:pt>
                <c:pt idx="6166">
                  <c:v>260990.29300000001</c:v>
                </c:pt>
                <c:pt idx="6167">
                  <c:v>261034.47099999999</c:v>
                </c:pt>
                <c:pt idx="6168">
                  <c:v>261078.65</c:v>
                </c:pt>
                <c:pt idx="6169">
                  <c:v>261122.82900000003</c:v>
                </c:pt>
                <c:pt idx="6170">
                  <c:v>261167.00700000001</c:v>
                </c:pt>
                <c:pt idx="6171">
                  <c:v>261211.18599999999</c:v>
                </c:pt>
                <c:pt idx="6172">
                  <c:v>261255.36499999999</c:v>
                </c:pt>
                <c:pt idx="6173">
                  <c:v>261299.54300000003</c:v>
                </c:pt>
                <c:pt idx="6174">
                  <c:v>261343.72200000001</c:v>
                </c:pt>
                <c:pt idx="6175">
                  <c:v>261387.90100000001</c:v>
                </c:pt>
                <c:pt idx="6176">
                  <c:v>261432.079</c:v>
                </c:pt>
                <c:pt idx="6177">
                  <c:v>261476.25799999997</c:v>
                </c:pt>
                <c:pt idx="6178">
                  <c:v>261520.43600000002</c:v>
                </c:pt>
                <c:pt idx="6179">
                  <c:v>261564.61499999999</c:v>
                </c:pt>
                <c:pt idx="6180">
                  <c:v>261608.79399999999</c:v>
                </c:pt>
                <c:pt idx="6181">
                  <c:v>261652.97199999998</c:v>
                </c:pt>
                <c:pt idx="6182">
                  <c:v>261697.15100000001</c:v>
                </c:pt>
                <c:pt idx="6183">
                  <c:v>261741.33000000002</c:v>
                </c:pt>
                <c:pt idx="6184">
                  <c:v>261785.508</c:v>
                </c:pt>
                <c:pt idx="6185">
                  <c:v>261829.68699999998</c:v>
                </c:pt>
                <c:pt idx="6186">
                  <c:v>261873.86600000001</c:v>
                </c:pt>
                <c:pt idx="6187">
                  <c:v>261918.04399999999</c:v>
                </c:pt>
                <c:pt idx="6188">
                  <c:v>261962.223</c:v>
                </c:pt>
                <c:pt idx="6189">
                  <c:v>262006.40199999997</c:v>
                </c:pt>
                <c:pt idx="6190">
                  <c:v>262050.58000000002</c:v>
                </c:pt>
                <c:pt idx="6191">
                  <c:v>262094.75900000002</c:v>
                </c:pt>
                <c:pt idx="6192">
                  <c:v>262138.93799999999</c:v>
                </c:pt>
                <c:pt idx="6193">
                  <c:v>262183.11599999998</c:v>
                </c:pt>
                <c:pt idx="6194">
                  <c:v>262227.29500000004</c:v>
                </c:pt>
                <c:pt idx="6195">
                  <c:v>262271.473</c:v>
                </c:pt>
                <c:pt idx="6196">
                  <c:v>262315.652</c:v>
                </c:pt>
                <c:pt idx="6197">
                  <c:v>262359.83100000001</c:v>
                </c:pt>
                <c:pt idx="6198">
                  <c:v>262404.00899999996</c:v>
                </c:pt>
                <c:pt idx="6199">
                  <c:v>262448.18800000002</c:v>
                </c:pt>
                <c:pt idx="6200">
                  <c:v>262492.36700000003</c:v>
                </c:pt>
                <c:pt idx="6201">
                  <c:v>262536.54499999998</c:v>
                </c:pt>
                <c:pt idx="6202">
                  <c:v>262580.72399999999</c:v>
                </c:pt>
                <c:pt idx="6203">
                  <c:v>262624.90299999999</c:v>
                </c:pt>
                <c:pt idx="6204">
                  <c:v>262669.08100000001</c:v>
                </c:pt>
                <c:pt idx="6205">
                  <c:v>262713.26</c:v>
                </c:pt>
                <c:pt idx="6206">
                  <c:v>262757.43899999995</c:v>
                </c:pt>
                <c:pt idx="6207">
                  <c:v>262801.61700000003</c:v>
                </c:pt>
                <c:pt idx="6208">
                  <c:v>262845.79600000003</c:v>
                </c:pt>
                <c:pt idx="6209">
                  <c:v>262889.97499999998</c:v>
                </c:pt>
                <c:pt idx="6210">
                  <c:v>262934.15299999999</c:v>
                </c:pt>
                <c:pt idx="6211">
                  <c:v>262978.33199999999</c:v>
                </c:pt>
                <c:pt idx="6212">
                  <c:v>263022.51</c:v>
                </c:pt>
                <c:pt idx="6213">
                  <c:v>263066.68900000001</c:v>
                </c:pt>
                <c:pt idx="6214">
                  <c:v>263110.86799999996</c:v>
                </c:pt>
                <c:pt idx="6215">
                  <c:v>263155.04600000003</c:v>
                </c:pt>
                <c:pt idx="6216">
                  <c:v>263199.22500000003</c:v>
                </c:pt>
                <c:pt idx="6217">
                  <c:v>263243.40399999998</c:v>
                </c:pt>
                <c:pt idx="6218">
                  <c:v>263287.58199999999</c:v>
                </c:pt>
                <c:pt idx="6219">
                  <c:v>263331.761</c:v>
                </c:pt>
                <c:pt idx="6220">
                  <c:v>263375.94</c:v>
                </c:pt>
                <c:pt idx="6221">
                  <c:v>263420.11800000002</c:v>
                </c:pt>
                <c:pt idx="6222">
                  <c:v>263464.29699999996</c:v>
                </c:pt>
                <c:pt idx="6223">
                  <c:v>263508.47599999997</c:v>
                </c:pt>
                <c:pt idx="6224">
                  <c:v>263552.65400000004</c:v>
                </c:pt>
                <c:pt idx="6225">
                  <c:v>263596.83299999998</c:v>
                </c:pt>
                <c:pt idx="6226">
                  <c:v>263641.01199999999</c:v>
                </c:pt>
                <c:pt idx="6227">
                  <c:v>263685.19</c:v>
                </c:pt>
                <c:pt idx="6228">
                  <c:v>263729.36900000001</c:v>
                </c:pt>
                <c:pt idx="6229">
                  <c:v>263773.54700000002</c:v>
                </c:pt>
                <c:pt idx="6230">
                  <c:v>263817.72599999997</c:v>
                </c:pt>
                <c:pt idx="6231">
                  <c:v>263861.90499999997</c:v>
                </c:pt>
                <c:pt idx="6232">
                  <c:v>263906.08300000004</c:v>
                </c:pt>
                <c:pt idx="6233">
                  <c:v>263950.26199999999</c:v>
                </c:pt>
                <c:pt idx="6234">
                  <c:v>263994.44099999999</c:v>
                </c:pt>
                <c:pt idx="6235">
                  <c:v>264038.61900000001</c:v>
                </c:pt>
                <c:pt idx="6236">
                  <c:v>264082.79800000001</c:v>
                </c:pt>
                <c:pt idx="6237">
                  <c:v>264126.97700000001</c:v>
                </c:pt>
                <c:pt idx="6238">
                  <c:v>264171.15500000003</c:v>
                </c:pt>
                <c:pt idx="6239">
                  <c:v>264215.33399999997</c:v>
                </c:pt>
                <c:pt idx="6240">
                  <c:v>264259.51300000004</c:v>
                </c:pt>
                <c:pt idx="6241">
                  <c:v>264303.69099999999</c:v>
                </c:pt>
                <c:pt idx="6242">
                  <c:v>264347.87</c:v>
                </c:pt>
                <c:pt idx="6243">
                  <c:v>264392.049</c:v>
                </c:pt>
                <c:pt idx="6244">
                  <c:v>264436.22699999996</c:v>
                </c:pt>
                <c:pt idx="6245">
                  <c:v>264480.40600000002</c:v>
                </c:pt>
                <c:pt idx="6246">
                  <c:v>264524.58400000003</c:v>
                </c:pt>
                <c:pt idx="6247">
                  <c:v>264568.76299999998</c:v>
                </c:pt>
                <c:pt idx="6248">
                  <c:v>264612.94199999998</c:v>
                </c:pt>
                <c:pt idx="6249">
                  <c:v>264657.12</c:v>
                </c:pt>
                <c:pt idx="6250">
                  <c:v>264701.299</c:v>
                </c:pt>
                <c:pt idx="6251">
                  <c:v>264745.478</c:v>
                </c:pt>
                <c:pt idx="6252">
                  <c:v>264789.65599999996</c:v>
                </c:pt>
                <c:pt idx="6253">
                  <c:v>264833.83500000002</c:v>
                </c:pt>
                <c:pt idx="6254">
                  <c:v>264878.01400000002</c:v>
                </c:pt>
                <c:pt idx="6255">
                  <c:v>264922.19199999998</c:v>
                </c:pt>
                <c:pt idx="6256">
                  <c:v>264966.37099999998</c:v>
                </c:pt>
                <c:pt idx="6257">
                  <c:v>265010.55000000005</c:v>
                </c:pt>
                <c:pt idx="6258">
                  <c:v>265054.728</c:v>
                </c:pt>
                <c:pt idx="6259">
                  <c:v>265098.90700000001</c:v>
                </c:pt>
                <c:pt idx="6260">
                  <c:v>265143.08600000001</c:v>
                </c:pt>
                <c:pt idx="6261">
                  <c:v>265187.26400000002</c:v>
                </c:pt>
                <c:pt idx="6262">
                  <c:v>265231.44300000003</c:v>
                </c:pt>
                <c:pt idx="6263">
                  <c:v>265275.62099999998</c:v>
                </c:pt>
                <c:pt idx="6264">
                  <c:v>265319.8</c:v>
                </c:pt>
                <c:pt idx="6265">
                  <c:v>265363.97899999999</c:v>
                </c:pt>
                <c:pt idx="6266">
                  <c:v>265408.15700000001</c:v>
                </c:pt>
                <c:pt idx="6267">
                  <c:v>265452.33600000001</c:v>
                </c:pt>
                <c:pt idx="6268">
                  <c:v>265496.51500000001</c:v>
                </c:pt>
                <c:pt idx="6269">
                  <c:v>265540.69299999997</c:v>
                </c:pt>
                <c:pt idx="6270">
                  <c:v>265584.87200000003</c:v>
                </c:pt>
                <c:pt idx="6271">
                  <c:v>265629.05099999998</c:v>
                </c:pt>
                <c:pt idx="6272">
                  <c:v>265673.22899999999</c:v>
                </c:pt>
                <c:pt idx="6273">
                  <c:v>265717.408</c:v>
                </c:pt>
                <c:pt idx="6274">
                  <c:v>265761.587</c:v>
                </c:pt>
                <c:pt idx="6275">
                  <c:v>265805.76500000001</c:v>
                </c:pt>
                <c:pt idx="6276">
                  <c:v>265849.94400000002</c:v>
                </c:pt>
                <c:pt idx="6277">
                  <c:v>265894.12299999996</c:v>
                </c:pt>
                <c:pt idx="6278">
                  <c:v>265938.30100000004</c:v>
                </c:pt>
                <c:pt idx="6279">
                  <c:v>265982.48</c:v>
                </c:pt>
                <c:pt idx="6280">
                  <c:v>266026.658</c:v>
                </c:pt>
                <c:pt idx="6281">
                  <c:v>266070.837</c:v>
                </c:pt>
                <c:pt idx="6282">
                  <c:v>266115.016</c:v>
                </c:pt>
                <c:pt idx="6283">
                  <c:v>266159.19400000002</c:v>
                </c:pt>
                <c:pt idx="6284">
                  <c:v>266203.37300000002</c:v>
                </c:pt>
                <c:pt idx="6285">
                  <c:v>266247.55199999997</c:v>
                </c:pt>
                <c:pt idx="6286">
                  <c:v>266291.73</c:v>
                </c:pt>
                <c:pt idx="6287">
                  <c:v>266335.90900000004</c:v>
                </c:pt>
                <c:pt idx="6288">
                  <c:v>266380.08799999999</c:v>
                </c:pt>
                <c:pt idx="6289">
                  <c:v>266424.266</c:v>
                </c:pt>
                <c:pt idx="6290">
                  <c:v>266468.44499999995</c:v>
                </c:pt>
                <c:pt idx="6291">
                  <c:v>266512.62400000001</c:v>
                </c:pt>
                <c:pt idx="6292">
                  <c:v>266556.80200000003</c:v>
                </c:pt>
                <c:pt idx="6293">
                  <c:v>266600.98099999997</c:v>
                </c:pt>
                <c:pt idx="6294">
                  <c:v>266645.15899999999</c:v>
                </c:pt>
                <c:pt idx="6295">
                  <c:v>266689.33800000005</c:v>
                </c:pt>
                <c:pt idx="6296">
                  <c:v>266733.51699999999</c:v>
                </c:pt>
                <c:pt idx="6297">
                  <c:v>266777.69500000001</c:v>
                </c:pt>
                <c:pt idx="6298">
                  <c:v>266821.87399999995</c:v>
                </c:pt>
                <c:pt idx="6299">
                  <c:v>266866.05300000001</c:v>
                </c:pt>
                <c:pt idx="6300">
                  <c:v>266910.23100000003</c:v>
                </c:pt>
                <c:pt idx="6301">
                  <c:v>266954.40999999997</c:v>
                </c:pt>
                <c:pt idx="6302">
                  <c:v>266998.58899999998</c:v>
                </c:pt>
                <c:pt idx="6303">
                  <c:v>267042.76700000005</c:v>
                </c:pt>
                <c:pt idx="6304">
                  <c:v>267086.946</c:v>
                </c:pt>
                <c:pt idx="6305">
                  <c:v>267131.125</c:v>
                </c:pt>
                <c:pt idx="6306">
                  <c:v>267175.30299999996</c:v>
                </c:pt>
                <c:pt idx="6307">
                  <c:v>267219.48200000002</c:v>
                </c:pt>
                <c:pt idx="6308">
                  <c:v>267263.66100000002</c:v>
                </c:pt>
                <c:pt idx="6309">
                  <c:v>267307.83899999998</c:v>
                </c:pt>
                <c:pt idx="6310">
                  <c:v>267352.01799999998</c:v>
                </c:pt>
                <c:pt idx="6311">
                  <c:v>267396.196</c:v>
                </c:pt>
                <c:pt idx="6312">
                  <c:v>267440.375</c:v>
                </c:pt>
                <c:pt idx="6313">
                  <c:v>267484.554</c:v>
                </c:pt>
                <c:pt idx="6314">
                  <c:v>267528.73200000002</c:v>
                </c:pt>
                <c:pt idx="6315">
                  <c:v>267572.91099999996</c:v>
                </c:pt>
                <c:pt idx="6316">
                  <c:v>267617.09000000003</c:v>
                </c:pt>
                <c:pt idx="6317">
                  <c:v>267661.26799999998</c:v>
                </c:pt>
                <c:pt idx="6318">
                  <c:v>267705.44699999999</c:v>
                </c:pt>
                <c:pt idx="6319">
                  <c:v>267749.62599999999</c:v>
                </c:pt>
                <c:pt idx="6320">
                  <c:v>267793.804</c:v>
                </c:pt>
                <c:pt idx="6321">
                  <c:v>267837.98300000001</c:v>
                </c:pt>
                <c:pt idx="6322">
                  <c:v>267882.16200000001</c:v>
                </c:pt>
                <c:pt idx="6323">
                  <c:v>267926.33999999997</c:v>
                </c:pt>
                <c:pt idx="6324">
                  <c:v>267970.51900000003</c:v>
                </c:pt>
                <c:pt idx="6325">
                  <c:v>268014.69800000003</c:v>
                </c:pt>
                <c:pt idx="6326">
                  <c:v>268058.87599999999</c:v>
                </c:pt>
                <c:pt idx="6327">
                  <c:v>268103.05499999999</c:v>
                </c:pt>
                <c:pt idx="6328">
                  <c:v>268147.23300000001</c:v>
                </c:pt>
                <c:pt idx="6329">
                  <c:v>268191.41200000001</c:v>
                </c:pt>
                <c:pt idx="6330">
                  <c:v>268235.59100000001</c:v>
                </c:pt>
                <c:pt idx="6331">
                  <c:v>268279.76899999997</c:v>
                </c:pt>
                <c:pt idx="6332">
                  <c:v>268323.94799999997</c:v>
                </c:pt>
                <c:pt idx="6333">
                  <c:v>268368.12700000004</c:v>
                </c:pt>
                <c:pt idx="6334">
                  <c:v>268412.30499999999</c:v>
                </c:pt>
                <c:pt idx="6335">
                  <c:v>268456.484</c:v>
                </c:pt>
                <c:pt idx="6336">
                  <c:v>268500.663</c:v>
                </c:pt>
                <c:pt idx="6337">
                  <c:v>268544.84100000001</c:v>
                </c:pt>
                <c:pt idx="6338">
                  <c:v>268589.02</c:v>
                </c:pt>
                <c:pt idx="6339">
                  <c:v>268633.19899999996</c:v>
                </c:pt>
                <c:pt idx="6340">
                  <c:v>268677.37699999998</c:v>
                </c:pt>
                <c:pt idx="6341">
                  <c:v>268721.55600000004</c:v>
                </c:pt>
                <c:pt idx="6342">
                  <c:v>268765.73499999999</c:v>
                </c:pt>
                <c:pt idx="6343">
                  <c:v>268809.913</c:v>
                </c:pt>
                <c:pt idx="6344">
                  <c:v>268854.092</c:v>
                </c:pt>
                <c:pt idx="6345">
                  <c:v>268898.27</c:v>
                </c:pt>
                <c:pt idx="6346">
                  <c:v>268942.44900000002</c:v>
                </c:pt>
                <c:pt idx="6347">
                  <c:v>268986.62799999997</c:v>
                </c:pt>
                <c:pt idx="6348">
                  <c:v>269030.80599999998</c:v>
                </c:pt>
                <c:pt idx="6349">
                  <c:v>269074.98500000004</c:v>
                </c:pt>
                <c:pt idx="6350">
                  <c:v>269119.16399999999</c:v>
                </c:pt>
                <c:pt idx="6351">
                  <c:v>269163.342</c:v>
                </c:pt>
                <c:pt idx="6352">
                  <c:v>269207.52100000001</c:v>
                </c:pt>
                <c:pt idx="6353">
                  <c:v>269251.7</c:v>
                </c:pt>
                <c:pt idx="6354">
                  <c:v>269295.87800000003</c:v>
                </c:pt>
                <c:pt idx="6355">
                  <c:v>269340.05700000003</c:v>
                </c:pt>
                <c:pt idx="6356">
                  <c:v>269384.23599999998</c:v>
                </c:pt>
                <c:pt idx="6357">
                  <c:v>269428.41399999999</c:v>
                </c:pt>
                <c:pt idx="6358">
                  <c:v>269472.59299999999</c:v>
                </c:pt>
                <c:pt idx="6359">
                  <c:v>269516.772</c:v>
                </c:pt>
                <c:pt idx="6360">
                  <c:v>269560.95</c:v>
                </c:pt>
                <c:pt idx="6361">
                  <c:v>269605.12899999996</c:v>
                </c:pt>
                <c:pt idx="6362">
                  <c:v>269649.30700000003</c:v>
                </c:pt>
                <c:pt idx="6363">
                  <c:v>269693.48600000003</c:v>
                </c:pt>
                <c:pt idx="6364">
                  <c:v>269737.66499999998</c:v>
                </c:pt>
                <c:pt idx="6365">
                  <c:v>269781.84299999999</c:v>
                </c:pt>
                <c:pt idx="6366">
                  <c:v>269826.022</c:v>
                </c:pt>
                <c:pt idx="6367">
                  <c:v>269870.201</c:v>
                </c:pt>
                <c:pt idx="6368">
                  <c:v>269914.37900000002</c:v>
                </c:pt>
                <c:pt idx="6369">
                  <c:v>269958.55799999996</c:v>
                </c:pt>
                <c:pt idx="6370">
                  <c:v>270002.73700000002</c:v>
                </c:pt>
                <c:pt idx="6371">
                  <c:v>270046.91500000004</c:v>
                </c:pt>
                <c:pt idx="6372">
                  <c:v>270091.09399999998</c:v>
                </c:pt>
                <c:pt idx="6373">
                  <c:v>270135.27299999999</c:v>
                </c:pt>
                <c:pt idx="6374">
                  <c:v>270179.451</c:v>
                </c:pt>
                <c:pt idx="6375">
                  <c:v>270223.63</c:v>
                </c:pt>
                <c:pt idx="6376">
                  <c:v>270267.80900000001</c:v>
                </c:pt>
                <c:pt idx="6377">
                  <c:v>270311.98699999996</c:v>
                </c:pt>
                <c:pt idx="6378">
                  <c:v>270356.16599999997</c:v>
                </c:pt>
                <c:pt idx="6379">
                  <c:v>270400.34400000004</c:v>
                </c:pt>
                <c:pt idx="6380">
                  <c:v>270444.52299999999</c:v>
                </c:pt>
                <c:pt idx="6381">
                  <c:v>270488.70199999999</c:v>
                </c:pt>
                <c:pt idx="6382">
                  <c:v>270532.88</c:v>
                </c:pt>
                <c:pt idx="6383">
                  <c:v>270577.05900000001</c:v>
                </c:pt>
                <c:pt idx="6384">
                  <c:v>270621.23800000001</c:v>
                </c:pt>
                <c:pt idx="6385">
                  <c:v>270665.41599999997</c:v>
                </c:pt>
                <c:pt idx="6386">
                  <c:v>270709.59499999997</c:v>
                </c:pt>
                <c:pt idx="6387">
                  <c:v>270753.77400000003</c:v>
                </c:pt>
                <c:pt idx="6388">
                  <c:v>270797.95199999999</c:v>
                </c:pt>
                <c:pt idx="6389">
                  <c:v>270842.13099999999</c:v>
                </c:pt>
                <c:pt idx="6390">
                  <c:v>270886.31</c:v>
                </c:pt>
                <c:pt idx="6391">
                  <c:v>270930.48800000001</c:v>
                </c:pt>
                <c:pt idx="6392">
                  <c:v>270974.66700000002</c:v>
                </c:pt>
                <c:pt idx="6393">
                  <c:v>271018.84600000002</c:v>
                </c:pt>
                <c:pt idx="6394">
                  <c:v>271063.02399999998</c:v>
                </c:pt>
                <c:pt idx="6395">
                  <c:v>271107.20300000004</c:v>
                </c:pt>
                <c:pt idx="6396">
                  <c:v>271151.38099999999</c:v>
                </c:pt>
                <c:pt idx="6397">
                  <c:v>271195.56</c:v>
                </c:pt>
                <c:pt idx="6398">
                  <c:v>271239.739</c:v>
                </c:pt>
                <c:pt idx="6399">
                  <c:v>271283.91699999996</c:v>
                </c:pt>
                <c:pt idx="6400">
                  <c:v>271328.09600000002</c:v>
                </c:pt>
                <c:pt idx="6401">
                  <c:v>271372.27500000002</c:v>
                </c:pt>
                <c:pt idx="6402">
                  <c:v>271416.45299999998</c:v>
                </c:pt>
                <c:pt idx="6403">
                  <c:v>271460.63199999998</c:v>
                </c:pt>
                <c:pt idx="6404">
                  <c:v>271504.81100000005</c:v>
                </c:pt>
                <c:pt idx="6405">
                  <c:v>271548.989</c:v>
                </c:pt>
                <c:pt idx="6406">
                  <c:v>271593.16800000001</c:v>
                </c:pt>
                <c:pt idx="6407">
                  <c:v>271637.34699999995</c:v>
                </c:pt>
                <c:pt idx="6408">
                  <c:v>271681.52500000002</c:v>
                </c:pt>
                <c:pt idx="6409">
                  <c:v>271725.70400000003</c:v>
                </c:pt>
                <c:pt idx="6410">
                  <c:v>271769.88299999997</c:v>
                </c:pt>
                <c:pt idx="6411">
                  <c:v>271814.06099999999</c:v>
                </c:pt>
                <c:pt idx="6412">
                  <c:v>271858.24000000005</c:v>
                </c:pt>
                <c:pt idx="6413">
                  <c:v>271902.41800000001</c:v>
                </c:pt>
                <c:pt idx="6414">
                  <c:v>271946.59700000001</c:v>
                </c:pt>
                <c:pt idx="6415">
                  <c:v>271990.77599999995</c:v>
                </c:pt>
                <c:pt idx="6416">
                  <c:v>272034.95400000003</c:v>
                </c:pt>
                <c:pt idx="6417">
                  <c:v>272079.13300000003</c:v>
                </c:pt>
                <c:pt idx="6418">
                  <c:v>272123.31199999998</c:v>
                </c:pt>
                <c:pt idx="6419">
                  <c:v>272167.49</c:v>
                </c:pt>
                <c:pt idx="6420">
                  <c:v>272211.66899999999</c:v>
                </c:pt>
                <c:pt idx="6421">
                  <c:v>272255.848</c:v>
                </c:pt>
                <c:pt idx="6422">
                  <c:v>272300.02600000001</c:v>
                </c:pt>
                <c:pt idx="6423">
                  <c:v>272344.20500000002</c:v>
                </c:pt>
                <c:pt idx="6424">
                  <c:v>272388.38399999996</c:v>
                </c:pt>
                <c:pt idx="6425">
                  <c:v>272432.56200000003</c:v>
                </c:pt>
                <c:pt idx="6426">
                  <c:v>272476.74099999998</c:v>
                </c:pt>
                <c:pt idx="6427">
                  <c:v>272520.92</c:v>
                </c:pt>
                <c:pt idx="6428">
                  <c:v>272565.098</c:v>
                </c:pt>
                <c:pt idx="6429">
                  <c:v>272609.277</c:v>
                </c:pt>
                <c:pt idx="6430">
                  <c:v>272653.45500000002</c:v>
                </c:pt>
                <c:pt idx="6431">
                  <c:v>272697.63400000002</c:v>
                </c:pt>
                <c:pt idx="6432">
                  <c:v>272741.81299999997</c:v>
                </c:pt>
                <c:pt idx="6433">
                  <c:v>272785.99100000004</c:v>
                </c:pt>
                <c:pt idx="6434">
                  <c:v>272830.17</c:v>
                </c:pt>
                <c:pt idx="6435">
                  <c:v>272874.34899999999</c:v>
                </c:pt>
                <c:pt idx="6436">
                  <c:v>272918.527</c:v>
                </c:pt>
                <c:pt idx="6437">
                  <c:v>272962.70600000001</c:v>
                </c:pt>
                <c:pt idx="6438">
                  <c:v>273006.88500000001</c:v>
                </c:pt>
                <c:pt idx="6439">
                  <c:v>273051.06300000002</c:v>
                </c:pt>
                <c:pt idx="6440">
                  <c:v>273095.24199999997</c:v>
                </c:pt>
                <c:pt idx="6441">
                  <c:v>273139.42100000003</c:v>
                </c:pt>
                <c:pt idx="6442">
                  <c:v>273183.59899999999</c:v>
                </c:pt>
                <c:pt idx="6443">
                  <c:v>273227.77799999999</c:v>
                </c:pt>
                <c:pt idx="6444">
                  <c:v>273271.95600000001</c:v>
                </c:pt>
                <c:pt idx="6445">
                  <c:v>273316.13499999995</c:v>
                </c:pt>
                <c:pt idx="6446">
                  <c:v>273360.31400000001</c:v>
                </c:pt>
                <c:pt idx="6447">
                  <c:v>273404.49200000003</c:v>
                </c:pt>
                <c:pt idx="6448">
                  <c:v>273448.67099999997</c:v>
                </c:pt>
                <c:pt idx="6449">
                  <c:v>273492.84999999998</c:v>
                </c:pt>
                <c:pt idx="6450">
                  <c:v>273537.02800000005</c:v>
                </c:pt>
                <c:pt idx="6451">
                  <c:v>273581.20699999999</c:v>
                </c:pt>
                <c:pt idx="6452">
                  <c:v>273625.386</c:v>
                </c:pt>
                <c:pt idx="6453">
                  <c:v>273669.56399999995</c:v>
                </c:pt>
                <c:pt idx="6454">
                  <c:v>273713.74300000002</c:v>
                </c:pt>
                <c:pt idx="6455">
                  <c:v>273757.92200000002</c:v>
                </c:pt>
                <c:pt idx="6456">
                  <c:v>273802.09999999998</c:v>
                </c:pt>
                <c:pt idx="6457">
                  <c:v>273846.27899999998</c:v>
                </c:pt>
                <c:pt idx="6458">
                  <c:v>273890.45800000004</c:v>
                </c:pt>
                <c:pt idx="6459">
                  <c:v>273934.636</c:v>
                </c:pt>
                <c:pt idx="6460">
                  <c:v>273978.815</c:v>
                </c:pt>
                <c:pt idx="6461">
                  <c:v>274022.99299999996</c:v>
                </c:pt>
                <c:pt idx="6462">
                  <c:v>274067.17200000002</c:v>
                </c:pt>
                <c:pt idx="6463">
                  <c:v>274111.35100000002</c:v>
                </c:pt>
                <c:pt idx="6464">
                  <c:v>274155.52899999998</c:v>
                </c:pt>
                <c:pt idx="6465">
                  <c:v>274199.70799999998</c:v>
                </c:pt>
                <c:pt idx="6466">
                  <c:v>274243.88699999999</c:v>
                </c:pt>
                <c:pt idx="6467">
                  <c:v>274288.065</c:v>
                </c:pt>
                <c:pt idx="6468">
                  <c:v>274332.24400000001</c:v>
                </c:pt>
                <c:pt idx="6469">
                  <c:v>274376.42300000001</c:v>
                </c:pt>
                <c:pt idx="6470">
                  <c:v>274420.60099999997</c:v>
                </c:pt>
                <c:pt idx="6471">
                  <c:v>274464.78000000003</c:v>
                </c:pt>
                <c:pt idx="6472">
                  <c:v>274508.95900000003</c:v>
                </c:pt>
                <c:pt idx="6473">
                  <c:v>274553.13699999999</c:v>
                </c:pt>
                <c:pt idx="6474">
                  <c:v>274597.31599999999</c:v>
                </c:pt>
                <c:pt idx="6475">
                  <c:v>274641.495</c:v>
                </c:pt>
                <c:pt idx="6476">
                  <c:v>274685.67300000001</c:v>
                </c:pt>
                <c:pt idx="6477">
                  <c:v>274729.85200000001</c:v>
                </c:pt>
                <c:pt idx="6478">
                  <c:v>274774.02999999997</c:v>
                </c:pt>
                <c:pt idx="6479">
                  <c:v>274818.20900000003</c:v>
                </c:pt>
                <c:pt idx="6480">
                  <c:v>274862.38800000004</c:v>
                </c:pt>
                <c:pt idx="6481">
                  <c:v>274906.56599999999</c:v>
                </c:pt>
                <c:pt idx="6482">
                  <c:v>274950.745</c:v>
                </c:pt>
                <c:pt idx="6483">
                  <c:v>274994.924</c:v>
                </c:pt>
                <c:pt idx="6484">
                  <c:v>275039.10200000001</c:v>
                </c:pt>
                <c:pt idx="6485">
                  <c:v>275083.28100000002</c:v>
                </c:pt>
                <c:pt idx="6486">
                  <c:v>275127.45999999996</c:v>
                </c:pt>
                <c:pt idx="6487">
                  <c:v>275171.63799999998</c:v>
                </c:pt>
                <c:pt idx="6488">
                  <c:v>275215.81700000004</c:v>
                </c:pt>
                <c:pt idx="6489">
                  <c:v>275259.99599999998</c:v>
                </c:pt>
                <c:pt idx="6490">
                  <c:v>275304.174</c:v>
                </c:pt>
                <c:pt idx="6491">
                  <c:v>275348.353</c:v>
                </c:pt>
                <c:pt idx="6492">
                  <c:v>275392.53200000001</c:v>
                </c:pt>
                <c:pt idx="6493">
                  <c:v>275436.71000000002</c:v>
                </c:pt>
                <c:pt idx="6494">
                  <c:v>275480.88899999997</c:v>
                </c:pt>
                <c:pt idx="6495">
                  <c:v>275525.06699999998</c:v>
                </c:pt>
                <c:pt idx="6496">
                  <c:v>275569.24600000004</c:v>
                </c:pt>
                <c:pt idx="6497">
                  <c:v>275613.42499999999</c:v>
                </c:pt>
                <c:pt idx="6498">
                  <c:v>275657.603</c:v>
                </c:pt>
                <c:pt idx="6499">
                  <c:v>275701.78200000001</c:v>
                </c:pt>
                <c:pt idx="6500">
                  <c:v>275745.96100000001</c:v>
                </c:pt>
                <c:pt idx="6501">
                  <c:v>275790.13900000002</c:v>
                </c:pt>
                <c:pt idx="6502">
                  <c:v>275834.31799999997</c:v>
                </c:pt>
                <c:pt idx="6503">
                  <c:v>275878.49699999997</c:v>
                </c:pt>
                <c:pt idx="6504">
                  <c:v>275922.67500000005</c:v>
                </c:pt>
                <c:pt idx="6505">
                  <c:v>275966.85399999999</c:v>
                </c:pt>
                <c:pt idx="6506">
                  <c:v>276011.033</c:v>
                </c:pt>
                <c:pt idx="6507">
                  <c:v>276055.21100000001</c:v>
                </c:pt>
                <c:pt idx="6508">
                  <c:v>276099.39</c:v>
                </c:pt>
                <c:pt idx="6509">
                  <c:v>276143.56900000002</c:v>
                </c:pt>
                <c:pt idx="6510">
                  <c:v>276187.74699999997</c:v>
                </c:pt>
                <c:pt idx="6511">
                  <c:v>276231.92599999998</c:v>
                </c:pt>
                <c:pt idx="6512">
                  <c:v>276276.10399999999</c:v>
                </c:pt>
                <c:pt idx="6513">
                  <c:v>276320.283</c:v>
                </c:pt>
                <c:pt idx="6514">
                  <c:v>276364.462</c:v>
                </c:pt>
                <c:pt idx="6515">
                  <c:v>276408.64</c:v>
                </c:pt>
                <c:pt idx="6516">
                  <c:v>276452.81899999996</c:v>
                </c:pt>
                <c:pt idx="6517">
                  <c:v>276496.99800000002</c:v>
                </c:pt>
                <c:pt idx="6518">
                  <c:v>276541.17600000004</c:v>
                </c:pt>
                <c:pt idx="6519">
                  <c:v>276585.35499999998</c:v>
                </c:pt>
                <c:pt idx="6520">
                  <c:v>276629.53399999999</c:v>
                </c:pt>
                <c:pt idx="6521">
                  <c:v>276673.712</c:v>
                </c:pt>
                <c:pt idx="6522">
                  <c:v>276717.891</c:v>
                </c:pt>
                <c:pt idx="6523">
                  <c:v>276762.07</c:v>
                </c:pt>
                <c:pt idx="6524">
                  <c:v>276806.24799999996</c:v>
                </c:pt>
                <c:pt idx="6525">
                  <c:v>276850.42700000003</c:v>
                </c:pt>
                <c:pt idx="6526">
                  <c:v>276894.60600000003</c:v>
                </c:pt>
                <c:pt idx="6527">
                  <c:v>276938.78399999999</c:v>
                </c:pt>
                <c:pt idx="6528">
                  <c:v>276982.96299999999</c:v>
                </c:pt>
                <c:pt idx="6529">
                  <c:v>277027.14099999995</c:v>
                </c:pt>
                <c:pt idx="6530">
                  <c:v>277071.32</c:v>
                </c:pt>
                <c:pt idx="6531">
                  <c:v>277115.49900000001</c:v>
                </c:pt>
                <c:pt idx="6532">
                  <c:v>277159.67699999997</c:v>
                </c:pt>
                <c:pt idx="6533">
                  <c:v>277203.85599999997</c:v>
                </c:pt>
                <c:pt idx="6534">
                  <c:v>277248.03500000003</c:v>
                </c:pt>
                <c:pt idx="6535">
                  <c:v>277292.21299999999</c:v>
                </c:pt>
                <c:pt idx="6536">
                  <c:v>277336.39199999999</c:v>
                </c:pt>
                <c:pt idx="6537">
                  <c:v>277380.571</c:v>
                </c:pt>
                <c:pt idx="6538">
                  <c:v>277424.74900000001</c:v>
                </c:pt>
                <c:pt idx="6539">
                  <c:v>277468.92800000001</c:v>
                </c:pt>
                <c:pt idx="6540">
                  <c:v>277513.10700000002</c:v>
                </c:pt>
                <c:pt idx="6541">
                  <c:v>277557.28499999997</c:v>
                </c:pt>
                <c:pt idx="6542">
                  <c:v>277601.46400000004</c:v>
                </c:pt>
                <c:pt idx="6543">
                  <c:v>277645.64299999998</c:v>
                </c:pt>
                <c:pt idx="6544">
                  <c:v>277689.821</c:v>
                </c:pt>
                <c:pt idx="6545">
                  <c:v>277734</c:v>
                </c:pt>
                <c:pt idx="6546">
                  <c:v>277778.17800000001</c:v>
                </c:pt>
                <c:pt idx="6547">
                  <c:v>277822.35700000002</c:v>
                </c:pt>
                <c:pt idx="6548">
                  <c:v>277866.53600000002</c:v>
                </c:pt>
                <c:pt idx="6549">
                  <c:v>277910.71399999998</c:v>
                </c:pt>
                <c:pt idx="6550">
                  <c:v>277954.89300000004</c:v>
                </c:pt>
                <c:pt idx="6551">
                  <c:v>277999.07199999999</c:v>
                </c:pt>
                <c:pt idx="6552">
                  <c:v>278043.25</c:v>
                </c:pt>
                <c:pt idx="6553">
                  <c:v>278087.429</c:v>
                </c:pt>
                <c:pt idx="6554">
                  <c:v>278131.60800000001</c:v>
                </c:pt>
                <c:pt idx="6555">
                  <c:v>278175.78600000002</c:v>
                </c:pt>
                <c:pt idx="6556">
                  <c:v>278219.96500000003</c:v>
                </c:pt>
                <c:pt idx="6557">
                  <c:v>278264.14399999997</c:v>
                </c:pt>
                <c:pt idx="6558">
                  <c:v>278308.32199999999</c:v>
                </c:pt>
                <c:pt idx="6559">
                  <c:v>278352.50099999999</c:v>
                </c:pt>
                <c:pt idx="6560">
                  <c:v>278396.68</c:v>
                </c:pt>
                <c:pt idx="6561">
                  <c:v>278440.85800000001</c:v>
                </c:pt>
                <c:pt idx="6562">
                  <c:v>278485.03699999995</c:v>
                </c:pt>
                <c:pt idx="6563">
                  <c:v>278529.21500000003</c:v>
                </c:pt>
                <c:pt idx="6564">
                  <c:v>278573.39400000003</c:v>
                </c:pt>
                <c:pt idx="6565">
                  <c:v>278617.57299999997</c:v>
                </c:pt>
                <c:pt idx="6566">
                  <c:v>278661.75099999999</c:v>
                </c:pt>
                <c:pt idx="6567">
                  <c:v>278705.93000000005</c:v>
                </c:pt>
                <c:pt idx="6568">
                  <c:v>278750.109</c:v>
                </c:pt>
                <c:pt idx="6569">
                  <c:v>278794.28700000001</c:v>
                </c:pt>
                <c:pt idx="6570">
                  <c:v>278838.46599999996</c:v>
                </c:pt>
                <c:pt idx="6571">
                  <c:v>278882.64500000002</c:v>
                </c:pt>
                <c:pt idx="6572">
                  <c:v>278926.82300000003</c:v>
                </c:pt>
                <c:pt idx="6573">
                  <c:v>278971.00199999998</c:v>
                </c:pt>
                <c:pt idx="6574">
                  <c:v>279015.18099999998</c:v>
                </c:pt>
                <c:pt idx="6575">
                  <c:v>279059.359</c:v>
                </c:pt>
                <c:pt idx="6576">
                  <c:v>279103.538</c:v>
                </c:pt>
                <c:pt idx="6577">
                  <c:v>279147.717</c:v>
                </c:pt>
                <c:pt idx="6578">
                  <c:v>279191.89499999996</c:v>
                </c:pt>
                <c:pt idx="6579">
                  <c:v>279236.07399999996</c:v>
                </c:pt>
                <c:pt idx="6580">
                  <c:v>279280.25200000004</c:v>
                </c:pt>
                <c:pt idx="6581">
                  <c:v>279324.43099999998</c:v>
                </c:pt>
                <c:pt idx="6582">
                  <c:v>279368.61</c:v>
                </c:pt>
                <c:pt idx="6583">
                  <c:v>279412.788</c:v>
                </c:pt>
                <c:pt idx="6584">
                  <c:v>279456.967</c:v>
                </c:pt>
                <c:pt idx="6585">
                  <c:v>279501.14600000001</c:v>
                </c:pt>
                <c:pt idx="6586">
                  <c:v>279545.32400000002</c:v>
                </c:pt>
                <c:pt idx="6587">
                  <c:v>279589.50299999997</c:v>
                </c:pt>
                <c:pt idx="6588">
                  <c:v>279633.68200000003</c:v>
                </c:pt>
                <c:pt idx="6589">
                  <c:v>279677.86</c:v>
                </c:pt>
                <c:pt idx="6590">
                  <c:v>279722.03899999999</c:v>
                </c:pt>
                <c:pt idx="6591">
                  <c:v>279766.21799999999</c:v>
                </c:pt>
                <c:pt idx="6592">
                  <c:v>279810.39600000001</c:v>
                </c:pt>
                <c:pt idx="6593">
                  <c:v>279854.57500000001</c:v>
                </c:pt>
                <c:pt idx="6594">
                  <c:v>279898.75400000002</c:v>
                </c:pt>
                <c:pt idx="6595">
                  <c:v>279942.93199999997</c:v>
                </c:pt>
                <c:pt idx="6596">
                  <c:v>279987.11100000003</c:v>
                </c:pt>
                <c:pt idx="6597">
                  <c:v>280031.28899999999</c:v>
                </c:pt>
                <c:pt idx="6598">
                  <c:v>280075.46799999999</c:v>
                </c:pt>
                <c:pt idx="6599">
                  <c:v>280119.647</c:v>
                </c:pt>
                <c:pt idx="6600">
                  <c:v>280163.82499999995</c:v>
                </c:pt>
                <c:pt idx="6601">
                  <c:v>280208.00400000002</c:v>
                </c:pt>
                <c:pt idx="6602">
                  <c:v>280252.18300000002</c:v>
                </c:pt>
                <c:pt idx="6603">
                  <c:v>280296.36099999998</c:v>
                </c:pt>
                <c:pt idx="6604">
                  <c:v>280340.53999999998</c:v>
                </c:pt>
                <c:pt idx="6605">
                  <c:v>280384.71900000004</c:v>
                </c:pt>
                <c:pt idx="6606">
                  <c:v>280428.897</c:v>
                </c:pt>
                <c:pt idx="6607">
                  <c:v>280473.076</c:v>
                </c:pt>
                <c:pt idx="6608">
                  <c:v>280517.255</c:v>
                </c:pt>
                <c:pt idx="6609">
                  <c:v>280561.43300000002</c:v>
                </c:pt>
                <c:pt idx="6610">
                  <c:v>280605.61200000002</c:v>
                </c:pt>
                <c:pt idx="6611">
                  <c:v>280649.78999999998</c:v>
                </c:pt>
                <c:pt idx="6612">
                  <c:v>280693.96899999998</c:v>
                </c:pt>
                <c:pt idx="6613">
                  <c:v>280738.14800000004</c:v>
                </c:pt>
                <c:pt idx="6614">
                  <c:v>280782.326</c:v>
                </c:pt>
                <c:pt idx="6615">
                  <c:v>280826.505</c:v>
                </c:pt>
                <c:pt idx="6616">
                  <c:v>280870.68400000001</c:v>
                </c:pt>
                <c:pt idx="6617">
                  <c:v>280914.86200000002</c:v>
                </c:pt>
                <c:pt idx="6618">
                  <c:v>280959.04100000003</c:v>
                </c:pt>
                <c:pt idx="6619">
                  <c:v>281003.21999999997</c:v>
                </c:pt>
                <c:pt idx="6620">
                  <c:v>281047.39799999999</c:v>
                </c:pt>
                <c:pt idx="6621">
                  <c:v>281091.57699999999</c:v>
                </c:pt>
                <c:pt idx="6622">
                  <c:v>281135.75599999999</c:v>
                </c:pt>
                <c:pt idx="6623">
                  <c:v>281179.93400000001</c:v>
                </c:pt>
                <c:pt idx="6624">
                  <c:v>281224.11300000001</c:v>
                </c:pt>
                <c:pt idx="6625">
                  <c:v>281268.29199999996</c:v>
                </c:pt>
                <c:pt idx="6626">
                  <c:v>281312.47000000003</c:v>
                </c:pt>
                <c:pt idx="6627">
                  <c:v>281356.64899999998</c:v>
                </c:pt>
                <c:pt idx="6628">
                  <c:v>281400.82699999999</c:v>
                </c:pt>
                <c:pt idx="6629">
                  <c:v>281445.00599999999</c:v>
                </c:pt>
                <c:pt idx="6630">
                  <c:v>281489.185</c:v>
                </c:pt>
                <c:pt idx="6631">
                  <c:v>281533.36300000001</c:v>
                </c:pt>
                <c:pt idx="6632">
                  <c:v>281577.54200000002</c:v>
                </c:pt>
                <c:pt idx="6633">
                  <c:v>281621.72099999996</c:v>
                </c:pt>
                <c:pt idx="6634">
                  <c:v>281665.89900000003</c:v>
                </c:pt>
                <c:pt idx="6635">
                  <c:v>281710.07800000004</c:v>
                </c:pt>
                <c:pt idx="6636">
                  <c:v>281754.25699999998</c:v>
                </c:pt>
                <c:pt idx="6637">
                  <c:v>281798.435</c:v>
                </c:pt>
                <c:pt idx="6638">
                  <c:v>281842.614</c:v>
                </c:pt>
                <c:pt idx="6639">
                  <c:v>281886.79300000001</c:v>
                </c:pt>
                <c:pt idx="6640">
                  <c:v>281930.97100000002</c:v>
                </c:pt>
                <c:pt idx="6641">
                  <c:v>281975.14999999997</c:v>
                </c:pt>
                <c:pt idx="6642">
                  <c:v>282019.32900000003</c:v>
                </c:pt>
                <c:pt idx="6643">
                  <c:v>282063.50700000004</c:v>
                </c:pt>
                <c:pt idx="6644">
                  <c:v>282107.68599999999</c:v>
                </c:pt>
                <c:pt idx="6645">
                  <c:v>282151.864</c:v>
                </c:pt>
                <c:pt idx="6646">
                  <c:v>282196.04299999995</c:v>
                </c:pt>
                <c:pt idx="6647">
                  <c:v>282240.22200000001</c:v>
                </c:pt>
                <c:pt idx="6648">
                  <c:v>282284.40000000002</c:v>
                </c:pt>
                <c:pt idx="6649">
                  <c:v>282328.57899999997</c:v>
                </c:pt>
                <c:pt idx="6650">
                  <c:v>282372.75799999997</c:v>
                </c:pt>
                <c:pt idx="6651">
                  <c:v>282416.93600000005</c:v>
                </c:pt>
                <c:pt idx="6652">
                  <c:v>282461.11499999999</c:v>
                </c:pt>
                <c:pt idx="6653">
                  <c:v>282505.29399999999</c:v>
                </c:pt>
                <c:pt idx="6654">
                  <c:v>282549.47200000001</c:v>
                </c:pt>
                <c:pt idx="6655">
                  <c:v>282593.65100000001</c:v>
                </c:pt>
                <c:pt idx="6656">
                  <c:v>282637.83</c:v>
                </c:pt>
                <c:pt idx="6657">
                  <c:v>282682.00799999997</c:v>
                </c:pt>
                <c:pt idx="6658">
                  <c:v>282726.18699999998</c:v>
                </c:pt>
                <c:pt idx="6659">
                  <c:v>282770.36600000004</c:v>
                </c:pt>
                <c:pt idx="6660">
                  <c:v>282814.54399999999</c:v>
                </c:pt>
                <c:pt idx="6661">
                  <c:v>282858.723</c:v>
                </c:pt>
                <c:pt idx="6662">
                  <c:v>282902.90100000001</c:v>
                </c:pt>
                <c:pt idx="6663">
                  <c:v>282947.08</c:v>
                </c:pt>
                <c:pt idx="6664">
                  <c:v>282991.25900000002</c:v>
                </c:pt>
                <c:pt idx="6665">
                  <c:v>283035.43699999998</c:v>
                </c:pt>
                <c:pt idx="6666">
                  <c:v>283079.61599999998</c:v>
                </c:pt>
                <c:pt idx="6667">
                  <c:v>283123.79499999998</c:v>
                </c:pt>
                <c:pt idx="6668">
                  <c:v>283167.973</c:v>
                </c:pt>
                <c:pt idx="6669">
                  <c:v>283212.152</c:v>
                </c:pt>
                <c:pt idx="6670">
                  <c:v>283256.33100000001</c:v>
                </c:pt>
                <c:pt idx="6671">
                  <c:v>283300.50899999996</c:v>
                </c:pt>
                <c:pt idx="6672">
                  <c:v>283344.68800000002</c:v>
                </c:pt>
                <c:pt idx="6673">
                  <c:v>283388.86700000003</c:v>
                </c:pt>
                <c:pt idx="6674">
                  <c:v>283433.04499999998</c:v>
                </c:pt>
                <c:pt idx="6675">
                  <c:v>283477.22399999999</c:v>
                </c:pt>
                <c:pt idx="6676">
                  <c:v>283521.40300000005</c:v>
                </c:pt>
                <c:pt idx="6677">
                  <c:v>283565.58100000001</c:v>
                </c:pt>
                <c:pt idx="6678">
                  <c:v>283609.76</c:v>
                </c:pt>
                <c:pt idx="6679">
                  <c:v>283653.93799999997</c:v>
                </c:pt>
                <c:pt idx="6680">
                  <c:v>283698.11700000003</c:v>
                </c:pt>
                <c:pt idx="6681">
                  <c:v>283742.29600000003</c:v>
                </c:pt>
                <c:pt idx="6682">
                  <c:v>283786.47399999999</c:v>
                </c:pt>
                <c:pt idx="6683">
                  <c:v>283830.65299999999</c:v>
                </c:pt>
                <c:pt idx="6684">
                  <c:v>283874.83200000005</c:v>
                </c:pt>
                <c:pt idx="6685">
                  <c:v>283919.01</c:v>
                </c:pt>
                <c:pt idx="6686">
                  <c:v>283963.18900000001</c:v>
                </c:pt>
                <c:pt idx="6687">
                  <c:v>284007.36799999996</c:v>
                </c:pt>
                <c:pt idx="6688">
                  <c:v>284051.54599999997</c:v>
                </c:pt>
                <c:pt idx="6689">
                  <c:v>284095.72500000003</c:v>
                </c:pt>
                <c:pt idx="6690">
                  <c:v>284139.90399999998</c:v>
                </c:pt>
                <c:pt idx="6691">
                  <c:v>284184.08199999999</c:v>
                </c:pt>
                <c:pt idx="6692">
                  <c:v>284228.261</c:v>
                </c:pt>
                <c:pt idx="6693">
                  <c:v>284272.44</c:v>
                </c:pt>
                <c:pt idx="6694">
                  <c:v>284316.61800000002</c:v>
                </c:pt>
                <c:pt idx="6695">
                  <c:v>284360.79699999996</c:v>
                </c:pt>
                <c:pt idx="6696">
                  <c:v>284404.97499999998</c:v>
                </c:pt>
                <c:pt idx="6697">
                  <c:v>284449.15400000004</c:v>
                </c:pt>
                <c:pt idx="6698">
                  <c:v>284493.33299999998</c:v>
                </c:pt>
                <c:pt idx="6699">
                  <c:v>284537.511</c:v>
                </c:pt>
                <c:pt idx="6700">
                  <c:v>284581.69</c:v>
                </c:pt>
                <c:pt idx="6701">
                  <c:v>284625.86900000001</c:v>
                </c:pt>
                <c:pt idx="6702">
                  <c:v>284670.04700000002</c:v>
                </c:pt>
                <c:pt idx="6703">
                  <c:v>284714.22600000002</c:v>
                </c:pt>
                <c:pt idx="6704">
                  <c:v>284758.40499999997</c:v>
                </c:pt>
                <c:pt idx="6705">
                  <c:v>284802.58300000004</c:v>
                </c:pt>
                <c:pt idx="6706">
                  <c:v>284846.76199999999</c:v>
                </c:pt>
                <c:pt idx="6707">
                  <c:v>284890.94099999999</c:v>
                </c:pt>
                <c:pt idx="6708">
                  <c:v>284935.11900000001</c:v>
                </c:pt>
                <c:pt idx="6709">
                  <c:v>284979.29799999995</c:v>
                </c:pt>
                <c:pt idx="6710">
                  <c:v>285023.47700000001</c:v>
                </c:pt>
                <c:pt idx="6711">
                  <c:v>285067.65500000003</c:v>
                </c:pt>
                <c:pt idx="6712">
                  <c:v>285111.83399999997</c:v>
                </c:pt>
                <c:pt idx="6713">
                  <c:v>285156.01199999999</c:v>
                </c:pt>
                <c:pt idx="6714">
                  <c:v>285200.19099999999</c:v>
                </c:pt>
                <c:pt idx="6715">
                  <c:v>285244.37</c:v>
                </c:pt>
                <c:pt idx="6716">
                  <c:v>285288.54800000001</c:v>
                </c:pt>
                <c:pt idx="6717">
                  <c:v>285332.72699999996</c:v>
                </c:pt>
                <c:pt idx="6718">
                  <c:v>285376.90600000002</c:v>
                </c:pt>
                <c:pt idx="6719">
                  <c:v>285421.08400000003</c:v>
                </c:pt>
                <c:pt idx="6720">
                  <c:v>285465.26299999998</c:v>
                </c:pt>
                <c:pt idx="6721">
                  <c:v>285509.44199999998</c:v>
                </c:pt>
                <c:pt idx="6722">
                  <c:v>285553.62</c:v>
                </c:pt>
                <c:pt idx="6723">
                  <c:v>285597.799</c:v>
                </c:pt>
                <c:pt idx="6724">
                  <c:v>285641.978</c:v>
                </c:pt>
                <c:pt idx="6725">
                  <c:v>285686.15599999996</c:v>
                </c:pt>
                <c:pt idx="6726">
                  <c:v>285730.33500000002</c:v>
                </c:pt>
                <c:pt idx="6727">
                  <c:v>285774.51400000002</c:v>
                </c:pt>
                <c:pt idx="6728">
                  <c:v>285818.69199999998</c:v>
                </c:pt>
                <c:pt idx="6729">
                  <c:v>285862.87099999998</c:v>
                </c:pt>
                <c:pt idx="6730">
                  <c:v>285907.049</c:v>
                </c:pt>
                <c:pt idx="6731">
                  <c:v>285951.228</c:v>
                </c:pt>
                <c:pt idx="6732">
                  <c:v>285995.40700000001</c:v>
                </c:pt>
                <c:pt idx="6733">
                  <c:v>286039.58499999996</c:v>
                </c:pt>
                <c:pt idx="6734">
                  <c:v>286083.76399999997</c:v>
                </c:pt>
                <c:pt idx="6735">
                  <c:v>286127.94300000003</c:v>
                </c:pt>
                <c:pt idx="6736">
                  <c:v>286172.12099999998</c:v>
                </c:pt>
                <c:pt idx="6737">
                  <c:v>286216.3</c:v>
                </c:pt>
                <c:pt idx="6738">
                  <c:v>286260.47899999999</c:v>
                </c:pt>
                <c:pt idx="6739">
                  <c:v>286304.65700000001</c:v>
                </c:pt>
                <c:pt idx="6740">
                  <c:v>286348.83600000001</c:v>
                </c:pt>
                <c:pt idx="6741">
                  <c:v>286393.01500000001</c:v>
                </c:pt>
                <c:pt idx="6742">
                  <c:v>286437.19299999997</c:v>
                </c:pt>
                <c:pt idx="6743">
                  <c:v>286481.37200000003</c:v>
                </c:pt>
                <c:pt idx="6744">
                  <c:v>286525.55100000004</c:v>
                </c:pt>
                <c:pt idx="6745">
                  <c:v>286569.72899999999</c:v>
                </c:pt>
                <c:pt idx="6746">
                  <c:v>286613.908</c:v>
                </c:pt>
                <c:pt idx="6747">
                  <c:v>286658.08600000001</c:v>
                </c:pt>
                <c:pt idx="6748">
                  <c:v>286702.26500000001</c:v>
                </c:pt>
                <c:pt idx="6749">
                  <c:v>286746.44400000002</c:v>
                </c:pt>
                <c:pt idx="6750">
                  <c:v>286790.62199999997</c:v>
                </c:pt>
                <c:pt idx="6751">
                  <c:v>286834.80100000004</c:v>
                </c:pt>
                <c:pt idx="6752">
                  <c:v>286878.98000000004</c:v>
                </c:pt>
                <c:pt idx="6753">
                  <c:v>286923.158</c:v>
                </c:pt>
                <c:pt idx="6754">
                  <c:v>286967.337</c:v>
                </c:pt>
                <c:pt idx="6755">
                  <c:v>287011.51599999995</c:v>
                </c:pt>
                <c:pt idx="6756">
                  <c:v>287055.69400000002</c:v>
                </c:pt>
                <c:pt idx="6757">
                  <c:v>287099.87300000002</c:v>
                </c:pt>
                <c:pt idx="6758">
                  <c:v>287144.05199999997</c:v>
                </c:pt>
                <c:pt idx="6759">
                  <c:v>287188.23</c:v>
                </c:pt>
                <c:pt idx="6760">
                  <c:v>287232.40900000004</c:v>
                </c:pt>
                <c:pt idx="6761">
                  <c:v>287276.587</c:v>
                </c:pt>
                <c:pt idx="6762">
                  <c:v>287320.766</c:v>
                </c:pt>
                <c:pt idx="6763">
                  <c:v>287364.94499999995</c:v>
                </c:pt>
                <c:pt idx="6764">
                  <c:v>287409.12300000002</c:v>
                </c:pt>
                <c:pt idx="6765">
                  <c:v>287453.30200000003</c:v>
                </c:pt>
                <c:pt idx="6766">
                  <c:v>287497.48099999997</c:v>
                </c:pt>
                <c:pt idx="6767">
                  <c:v>287541.65899999999</c:v>
                </c:pt>
                <c:pt idx="6768">
                  <c:v>287585.83800000005</c:v>
                </c:pt>
                <c:pt idx="6769">
                  <c:v>287630.01699999999</c:v>
                </c:pt>
                <c:pt idx="6770">
                  <c:v>287674.19500000001</c:v>
                </c:pt>
                <c:pt idx="6771">
                  <c:v>287718.37400000001</c:v>
                </c:pt>
                <c:pt idx="6772">
                  <c:v>287762.55300000001</c:v>
                </c:pt>
                <c:pt idx="6773">
                  <c:v>287806.73100000003</c:v>
                </c:pt>
                <c:pt idx="6774">
                  <c:v>287850.90999999997</c:v>
                </c:pt>
                <c:pt idx="6775">
                  <c:v>287895.08899999998</c:v>
                </c:pt>
                <c:pt idx="6776">
                  <c:v>287939.26699999999</c:v>
                </c:pt>
                <c:pt idx="6777">
                  <c:v>287983.446</c:v>
                </c:pt>
                <c:pt idx="6778">
                  <c:v>288027.62400000001</c:v>
                </c:pt>
                <c:pt idx="6779">
                  <c:v>288071.80300000001</c:v>
                </c:pt>
                <c:pt idx="6780">
                  <c:v>288115.98199999996</c:v>
                </c:pt>
                <c:pt idx="6781">
                  <c:v>288160.16000000003</c:v>
                </c:pt>
                <c:pt idx="6782">
                  <c:v>288204.33899999998</c:v>
                </c:pt>
                <c:pt idx="6783">
                  <c:v>288248.51799999998</c:v>
                </c:pt>
                <c:pt idx="6784">
                  <c:v>288292.696</c:v>
                </c:pt>
                <c:pt idx="6785">
                  <c:v>288336.875</c:v>
                </c:pt>
                <c:pt idx="6786">
                  <c:v>288381.054</c:v>
                </c:pt>
                <c:pt idx="6787">
                  <c:v>288425.23200000002</c:v>
                </c:pt>
                <c:pt idx="6788">
                  <c:v>288469.41099999996</c:v>
                </c:pt>
                <c:pt idx="6789">
                  <c:v>288513.59000000003</c:v>
                </c:pt>
                <c:pt idx="6790">
                  <c:v>288557.76799999998</c:v>
                </c:pt>
                <c:pt idx="6791">
                  <c:v>288601.94699999999</c:v>
                </c:pt>
                <c:pt idx="6792">
                  <c:v>288646.12599999999</c:v>
                </c:pt>
                <c:pt idx="6793">
                  <c:v>288690.304</c:v>
                </c:pt>
                <c:pt idx="6794">
                  <c:v>288734.48300000001</c:v>
                </c:pt>
                <c:pt idx="6795">
                  <c:v>288778.66100000002</c:v>
                </c:pt>
                <c:pt idx="6796">
                  <c:v>288822.83999999997</c:v>
                </c:pt>
                <c:pt idx="6797">
                  <c:v>288867.01900000003</c:v>
                </c:pt>
                <c:pt idx="6798">
                  <c:v>288911.19700000004</c:v>
                </c:pt>
                <c:pt idx="6799">
                  <c:v>288955.37599999999</c:v>
                </c:pt>
                <c:pt idx="6800">
                  <c:v>288999.55499999999</c:v>
                </c:pt>
                <c:pt idx="6801">
                  <c:v>289043.73299999995</c:v>
                </c:pt>
                <c:pt idx="6802">
                  <c:v>289087.91200000001</c:v>
                </c:pt>
                <c:pt idx="6803">
                  <c:v>289132.09100000001</c:v>
                </c:pt>
                <c:pt idx="6804">
                  <c:v>289176.26899999997</c:v>
                </c:pt>
                <c:pt idx="6805">
                  <c:v>289220.44799999997</c:v>
                </c:pt>
                <c:pt idx="6806">
                  <c:v>289264.62700000004</c:v>
                </c:pt>
                <c:pt idx="6807">
                  <c:v>289308.80499999999</c:v>
                </c:pt>
                <c:pt idx="6808">
                  <c:v>289352.984</c:v>
                </c:pt>
                <c:pt idx="6809">
                  <c:v>289397.163</c:v>
                </c:pt>
                <c:pt idx="6810">
                  <c:v>289441.34100000001</c:v>
                </c:pt>
                <c:pt idx="6811">
                  <c:v>289485.52</c:v>
                </c:pt>
                <c:pt idx="6812">
                  <c:v>289529.69799999997</c:v>
                </c:pt>
                <c:pt idx="6813">
                  <c:v>289573.87699999998</c:v>
                </c:pt>
                <c:pt idx="6814">
                  <c:v>289618.05600000004</c:v>
                </c:pt>
                <c:pt idx="6815">
                  <c:v>289662.234</c:v>
                </c:pt>
                <c:pt idx="6816">
                  <c:v>289706.413</c:v>
                </c:pt>
                <c:pt idx="6817">
                  <c:v>289750.592</c:v>
                </c:pt>
                <c:pt idx="6818">
                  <c:v>289794.77</c:v>
                </c:pt>
                <c:pt idx="6819">
                  <c:v>289838.94900000002</c:v>
                </c:pt>
                <c:pt idx="6820">
                  <c:v>289883.12800000003</c:v>
                </c:pt>
                <c:pt idx="6821">
                  <c:v>289927.30599999998</c:v>
                </c:pt>
                <c:pt idx="6822">
                  <c:v>289971.48499999999</c:v>
                </c:pt>
                <c:pt idx="6823">
                  <c:v>290015.66399999999</c:v>
                </c:pt>
                <c:pt idx="6824">
                  <c:v>290059.842</c:v>
                </c:pt>
                <c:pt idx="6825">
                  <c:v>290104.02100000001</c:v>
                </c:pt>
                <c:pt idx="6826">
                  <c:v>290148.19999999995</c:v>
                </c:pt>
                <c:pt idx="6827">
                  <c:v>290192.37800000003</c:v>
                </c:pt>
                <c:pt idx="6828">
                  <c:v>290236.55700000003</c:v>
                </c:pt>
                <c:pt idx="6829">
                  <c:v>290280.73499999999</c:v>
                </c:pt>
                <c:pt idx="6830">
                  <c:v>290324.91399999999</c:v>
                </c:pt>
                <c:pt idx="6831">
                  <c:v>290369.09299999999</c:v>
                </c:pt>
                <c:pt idx="6832">
                  <c:v>290413.27100000001</c:v>
                </c:pt>
                <c:pt idx="6833">
                  <c:v>290457.45</c:v>
                </c:pt>
                <c:pt idx="6834">
                  <c:v>290501.62899999996</c:v>
                </c:pt>
                <c:pt idx="6835">
                  <c:v>290545.80700000003</c:v>
                </c:pt>
                <c:pt idx="6836">
                  <c:v>290589.98600000003</c:v>
                </c:pt>
                <c:pt idx="6837">
                  <c:v>290634.16499999998</c:v>
                </c:pt>
                <c:pt idx="6838">
                  <c:v>290678.34299999999</c:v>
                </c:pt>
                <c:pt idx="6839">
                  <c:v>290722.522</c:v>
                </c:pt>
                <c:pt idx="6840">
                  <c:v>290766.701</c:v>
                </c:pt>
                <c:pt idx="6841">
                  <c:v>290810.87900000002</c:v>
                </c:pt>
                <c:pt idx="6842">
                  <c:v>290855.05799999996</c:v>
                </c:pt>
                <c:pt idx="6843">
                  <c:v>290899.23700000002</c:v>
                </c:pt>
                <c:pt idx="6844">
                  <c:v>290943.41500000004</c:v>
                </c:pt>
                <c:pt idx="6845">
                  <c:v>290987.59399999998</c:v>
                </c:pt>
                <c:pt idx="6846">
                  <c:v>291031.772</c:v>
                </c:pt>
                <c:pt idx="6847">
                  <c:v>291075.951</c:v>
                </c:pt>
                <c:pt idx="6848">
                  <c:v>291120.13</c:v>
                </c:pt>
                <c:pt idx="6849">
                  <c:v>291164.30800000002</c:v>
                </c:pt>
                <c:pt idx="6850">
                  <c:v>291208.48699999996</c:v>
                </c:pt>
                <c:pt idx="6851">
                  <c:v>291252.66599999997</c:v>
                </c:pt>
                <c:pt idx="6852">
                  <c:v>291296.84400000004</c:v>
                </c:pt>
                <c:pt idx="6853">
                  <c:v>291341.02299999999</c:v>
                </c:pt>
                <c:pt idx="6854">
                  <c:v>291385.20199999999</c:v>
                </c:pt>
                <c:pt idx="6855">
                  <c:v>291429.38</c:v>
                </c:pt>
                <c:pt idx="6856">
                  <c:v>291473.55900000001</c:v>
                </c:pt>
                <c:pt idx="6857">
                  <c:v>291517.73800000001</c:v>
                </c:pt>
                <c:pt idx="6858">
                  <c:v>291561.91599999997</c:v>
                </c:pt>
                <c:pt idx="6859">
                  <c:v>291606.09499999997</c:v>
                </c:pt>
                <c:pt idx="6860">
                  <c:v>291650.27400000003</c:v>
                </c:pt>
                <c:pt idx="6861">
                  <c:v>291694.45199999999</c:v>
                </c:pt>
                <c:pt idx="6862">
                  <c:v>291738.63099999999</c:v>
                </c:pt>
                <c:pt idx="6863">
                  <c:v>291782.80900000001</c:v>
                </c:pt>
                <c:pt idx="6864">
                  <c:v>291826.98799999995</c:v>
                </c:pt>
                <c:pt idx="6865">
                  <c:v>291871.16700000002</c:v>
                </c:pt>
                <c:pt idx="6866">
                  <c:v>291915.34500000003</c:v>
                </c:pt>
                <c:pt idx="6867">
                  <c:v>291959.52399999998</c:v>
                </c:pt>
                <c:pt idx="6868">
                  <c:v>292003.70299999998</c:v>
                </c:pt>
                <c:pt idx="6869">
                  <c:v>292047.88099999999</c:v>
                </c:pt>
                <c:pt idx="6870">
                  <c:v>292092.06</c:v>
                </c:pt>
                <c:pt idx="6871">
                  <c:v>292136.239</c:v>
                </c:pt>
                <c:pt idx="6872">
                  <c:v>292180.41699999996</c:v>
                </c:pt>
                <c:pt idx="6873">
                  <c:v>292224.59600000002</c:v>
                </c:pt>
                <c:pt idx="6874">
                  <c:v>292268.77500000002</c:v>
                </c:pt>
                <c:pt idx="6875">
                  <c:v>292312.95299999998</c:v>
                </c:pt>
                <c:pt idx="6876">
                  <c:v>292357.13199999998</c:v>
                </c:pt>
                <c:pt idx="6877">
                  <c:v>292401.31100000005</c:v>
                </c:pt>
                <c:pt idx="6878">
                  <c:v>292445.489</c:v>
                </c:pt>
                <c:pt idx="6879">
                  <c:v>292489.66800000001</c:v>
                </c:pt>
                <c:pt idx="6880">
                  <c:v>292533.84599999996</c:v>
                </c:pt>
                <c:pt idx="6881">
                  <c:v>292578.02500000002</c:v>
                </c:pt>
                <c:pt idx="6882">
                  <c:v>292622.20400000003</c:v>
                </c:pt>
                <c:pt idx="6883">
                  <c:v>292666.38199999998</c:v>
                </c:pt>
                <c:pt idx="6884">
                  <c:v>292710.56099999999</c:v>
                </c:pt>
                <c:pt idx="6885">
                  <c:v>292754.74000000005</c:v>
                </c:pt>
                <c:pt idx="6886">
                  <c:v>292798.91800000001</c:v>
                </c:pt>
                <c:pt idx="6887">
                  <c:v>292843.09700000001</c:v>
                </c:pt>
                <c:pt idx="6888">
                  <c:v>292887.27600000001</c:v>
                </c:pt>
                <c:pt idx="6889">
                  <c:v>292931.45399999997</c:v>
                </c:pt>
                <c:pt idx="6890">
                  <c:v>292975.63300000003</c:v>
                </c:pt>
                <c:pt idx="6891">
                  <c:v>293019.81199999998</c:v>
                </c:pt>
                <c:pt idx="6892">
                  <c:v>293063.99</c:v>
                </c:pt>
                <c:pt idx="6893">
                  <c:v>293108.16899999999</c:v>
                </c:pt>
                <c:pt idx="6894">
                  <c:v>293152.348</c:v>
                </c:pt>
                <c:pt idx="6895">
                  <c:v>293196.52600000001</c:v>
                </c:pt>
                <c:pt idx="6896">
                  <c:v>293240.70500000002</c:v>
                </c:pt>
                <c:pt idx="6897">
                  <c:v>293284.88299999997</c:v>
                </c:pt>
                <c:pt idx="6898">
                  <c:v>293329.06200000003</c:v>
                </c:pt>
                <c:pt idx="6899">
                  <c:v>293373.24099999998</c:v>
                </c:pt>
                <c:pt idx="6900">
                  <c:v>293417.41899999999</c:v>
                </c:pt>
                <c:pt idx="6901">
                  <c:v>293461.598</c:v>
                </c:pt>
                <c:pt idx="6902">
                  <c:v>293505.777</c:v>
                </c:pt>
                <c:pt idx="6903">
                  <c:v>293549.95500000002</c:v>
                </c:pt>
                <c:pt idx="6904">
                  <c:v>293594.13400000002</c:v>
                </c:pt>
                <c:pt idx="6905">
                  <c:v>293638.31299999997</c:v>
                </c:pt>
                <c:pt idx="6906">
                  <c:v>293682.49100000004</c:v>
                </c:pt>
                <c:pt idx="6907">
                  <c:v>293726.67000000004</c:v>
                </c:pt>
                <c:pt idx="6908">
                  <c:v>293770.84899999999</c:v>
                </c:pt>
                <c:pt idx="6909">
                  <c:v>293815.027</c:v>
                </c:pt>
                <c:pt idx="6910">
                  <c:v>293859.20599999995</c:v>
                </c:pt>
                <c:pt idx="6911">
                  <c:v>293903.38500000001</c:v>
                </c:pt>
                <c:pt idx="6912">
                  <c:v>293947.56300000002</c:v>
                </c:pt>
                <c:pt idx="6913">
                  <c:v>293991.74199999997</c:v>
                </c:pt>
                <c:pt idx="6914">
                  <c:v>294035.92</c:v>
                </c:pt>
                <c:pt idx="6915">
                  <c:v>294080.09900000005</c:v>
                </c:pt>
                <c:pt idx="6916">
                  <c:v>294124.27799999999</c:v>
                </c:pt>
                <c:pt idx="6917">
                  <c:v>294168.45600000001</c:v>
                </c:pt>
                <c:pt idx="6918">
                  <c:v>294212.63499999995</c:v>
                </c:pt>
                <c:pt idx="6919">
                  <c:v>294256.81400000001</c:v>
                </c:pt>
                <c:pt idx="6920">
                  <c:v>294300.99200000003</c:v>
                </c:pt>
                <c:pt idx="6921">
                  <c:v>294345.17099999997</c:v>
                </c:pt>
                <c:pt idx="6922">
                  <c:v>294389.34999999998</c:v>
                </c:pt>
                <c:pt idx="6923">
                  <c:v>294433.52800000005</c:v>
                </c:pt>
                <c:pt idx="6924">
                  <c:v>294477.70699999999</c:v>
                </c:pt>
                <c:pt idx="6925">
                  <c:v>294521.886</c:v>
                </c:pt>
                <c:pt idx="6926">
                  <c:v>294566.06399999995</c:v>
                </c:pt>
                <c:pt idx="6927">
                  <c:v>294610.24300000002</c:v>
                </c:pt>
                <c:pt idx="6928">
                  <c:v>294654.42100000003</c:v>
                </c:pt>
                <c:pt idx="6929">
                  <c:v>294698.59999999998</c:v>
                </c:pt>
                <c:pt idx="6930">
                  <c:v>294742.77899999998</c:v>
                </c:pt>
                <c:pt idx="6931">
                  <c:v>294786.95699999999</c:v>
                </c:pt>
                <c:pt idx="6932">
                  <c:v>294831.136</c:v>
                </c:pt>
                <c:pt idx="6933">
                  <c:v>294875.315</c:v>
                </c:pt>
                <c:pt idx="6934">
                  <c:v>294919.49300000002</c:v>
                </c:pt>
                <c:pt idx="6935">
                  <c:v>294963.67199999996</c:v>
                </c:pt>
                <c:pt idx="6936">
                  <c:v>295007.85100000002</c:v>
                </c:pt>
                <c:pt idx="6937">
                  <c:v>295052.02899999998</c:v>
                </c:pt>
                <c:pt idx="6938">
                  <c:v>295096.20799999998</c:v>
                </c:pt>
                <c:pt idx="6939">
                  <c:v>295140.38699999999</c:v>
                </c:pt>
                <c:pt idx="6940">
                  <c:v>295184.565</c:v>
                </c:pt>
                <c:pt idx="6941">
                  <c:v>295228.74400000001</c:v>
                </c:pt>
                <c:pt idx="6942">
                  <c:v>295272.92300000001</c:v>
                </c:pt>
                <c:pt idx="6943">
                  <c:v>295317.10099999997</c:v>
                </c:pt>
                <c:pt idx="6944">
                  <c:v>295361.28000000003</c:v>
                </c:pt>
                <c:pt idx="6945">
                  <c:v>295405.45799999998</c:v>
                </c:pt>
                <c:pt idx="6946">
                  <c:v>295449.63699999999</c:v>
                </c:pt>
                <c:pt idx="6947">
                  <c:v>295493.81599999999</c:v>
                </c:pt>
                <c:pt idx="6948">
                  <c:v>295537.99400000001</c:v>
                </c:pt>
                <c:pt idx="6949">
                  <c:v>295582.17300000001</c:v>
                </c:pt>
                <c:pt idx="6950">
                  <c:v>295626.35200000001</c:v>
                </c:pt>
                <c:pt idx="6951">
                  <c:v>295670.52999999997</c:v>
                </c:pt>
                <c:pt idx="6952">
                  <c:v>295714.70900000003</c:v>
                </c:pt>
                <c:pt idx="6953">
                  <c:v>295758.88800000004</c:v>
                </c:pt>
                <c:pt idx="6954">
                  <c:v>295803.06599999999</c:v>
                </c:pt>
                <c:pt idx="6955">
                  <c:v>295847.245</c:v>
                </c:pt>
                <c:pt idx="6956">
                  <c:v>295891.424</c:v>
                </c:pt>
                <c:pt idx="6957">
                  <c:v>295935.60200000001</c:v>
                </c:pt>
                <c:pt idx="6958">
                  <c:v>295979.78100000002</c:v>
                </c:pt>
                <c:pt idx="6959">
                  <c:v>296023.95999999996</c:v>
                </c:pt>
                <c:pt idx="6960">
                  <c:v>296068.13799999998</c:v>
                </c:pt>
                <c:pt idx="6961">
                  <c:v>296112.31700000004</c:v>
                </c:pt>
                <c:pt idx="6962">
                  <c:v>296156.495</c:v>
                </c:pt>
                <c:pt idx="6963">
                  <c:v>296200.674</c:v>
                </c:pt>
                <c:pt idx="6964">
                  <c:v>296244.853</c:v>
                </c:pt>
                <c:pt idx="6965">
                  <c:v>296289.03100000002</c:v>
                </c:pt>
                <c:pt idx="6966">
                  <c:v>296333.21000000002</c:v>
                </c:pt>
                <c:pt idx="6967">
                  <c:v>296377.38899999997</c:v>
                </c:pt>
                <c:pt idx="6968">
                  <c:v>296421.56699999998</c:v>
                </c:pt>
                <c:pt idx="6969">
                  <c:v>296465.74600000004</c:v>
                </c:pt>
                <c:pt idx="6970">
                  <c:v>296509.92499999999</c:v>
                </c:pt>
                <c:pt idx="6971">
                  <c:v>296554.103</c:v>
                </c:pt>
                <c:pt idx="6972">
                  <c:v>296598.28200000001</c:v>
                </c:pt>
                <c:pt idx="6973">
                  <c:v>296642.46100000001</c:v>
                </c:pt>
                <c:pt idx="6974">
                  <c:v>296686.63900000002</c:v>
                </c:pt>
                <c:pt idx="6975">
                  <c:v>296730.81799999997</c:v>
                </c:pt>
                <c:pt idx="6976">
                  <c:v>296774.99699999997</c:v>
                </c:pt>
                <c:pt idx="6977">
                  <c:v>296819.17499999999</c:v>
                </c:pt>
                <c:pt idx="6978">
                  <c:v>296863.35399999999</c:v>
                </c:pt>
                <c:pt idx="6979">
                  <c:v>296907.53200000001</c:v>
                </c:pt>
                <c:pt idx="6980">
                  <c:v>296951.71100000001</c:v>
                </c:pt>
                <c:pt idx="6981">
                  <c:v>296995.88999999996</c:v>
                </c:pt>
                <c:pt idx="6982">
                  <c:v>297040.06800000003</c:v>
                </c:pt>
                <c:pt idx="6983">
                  <c:v>297084.24700000003</c:v>
                </c:pt>
                <c:pt idx="6984">
                  <c:v>297128.42599999998</c:v>
                </c:pt>
                <c:pt idx="6985">
                  <c:v>297172.60399999999</c:v>
                </c:pt>
                <c:pt idx="6986">
                  <c:v>297216.783</c:v>
                </c:pt>
                <c:pt idx="6987">
                  <c:v>297260.962</c:v>
                </c:pt>
                <c:pt idx="6988">
                  <c:v>297305.14</c:v>
                </c:pt>
                <c:pt idx="6989">
                  <c:v>297349.31899999996</c:v>
                </c:pt>
                <c:pt idx="6990">
                  <c:v>297393.49800000002</c:v>
                </c:pt>
                <c:pt idx="6991">
                  <c:v>297437.67600000004</c:v>
                </c:pt>
                <c:pt idx="6992">
                  <c:v>297481.85499999998</c:v>
                </c:pt>
                <c:pt idx="6993">
                  <c:v>297526.03399999999</c:v>
                </c:pt>
                <c:pt idx="6994">
                  <c:v>297570.212</c:v>
                </c:pt>
                <c:pt idx="6995">
                  <c:v>297614.391</c:v>
                </c:pt>
                <c:pt idx="6996">
                  <c:v>297658.56900000002</c:v>
                </c:pt>
                <c:pt idx="6997">
                  <c:v>297702.74799999996</c:v>
                </c:pt>
                <c:pt idx="6998">
                  <c:v>297746.92700000003</c:v>
                </c:pt>
                <c:pt idx="6999">
                  <c:v>297791.10500000004</c:v>
                </c:pt>
                <c:pt idx="7000">
                  <c:v>297835.28399999999</c:v>
                </c:pt>
                <c:pt idx="7001">
                  <c:v>297879.46299999999</c:v>
                </c:pt>
                <c:pt idx="7002">
                  <c:v>297923.641</c:v>
                </c:pt>
                <c:pt idx="7003">
                  <c:v>297967.82</c:v>
                </c:pt>
                <c:pt idx="7004">
                  <c:v>298011.99900000001</c:v>
                </c:pt>
                <c:pt idx="7005">
                  <c:v>298056.17699999997</c:v>
                </c:pt>
                <c:pt idx="7006">
                  <c:v>298100.35599999997</c:v>
                </c:pt>
                <c:pt idx="7007">
                  <c:v>298144.53500000003</c:v>
                </c:pt>
                <c:pt idx="7008">
                  <c:v>298188.71299999999</c:v>
                </c:pt>
                <c:pt idx="7009">
                  <c:v>298232.89199999999</c:v>
                </c:pt>
                <c:pt idx="7010">
                  <c:v>298277.071</c:v>
                </c:pt>
                <c:pt idx="7011">
                  <c:v>298321.24900000001</c:v>
                </c:pt>
                <c:pt idx="7012">
                  <c:v>298365.42800000001</c:v>
                </c:pt>
                <c:pt idx="7013">
                  <c:v>298409.60599999997</c:v>
                </c:pt>
                <c:pt idx="7014">
                  <c:v>298453.78499999997</c:v>
                </c:pt>
                <c:pt idx="7015">
                  <c:v>298497.96400000004</c:v>
                </c:pt>
                <c:pt idx="7016">
                  <c:v>298542.14199999999</c:v>
                </c:pt>
                <c:pt idx="7017">
                  <c:v>298586.321</c:v>
                </c:pt>
                <c:pt idx="7018">
                  <c:v>298630.5</c:v>
                </c:pt>
                <c:pt idx="7019">
                  <c:v>298674.67799999996</c:v>
                </c:pt>
                <c:pt idx="7020">
                  <c:v>298718.85700000002</c:v>
                </c:pt>
                <c:pt idx="7021">
                  <c:v>298763.03600000002</c:v>
                </c:pt>
                <c:pt idx="7022">
                  <c:v>298807.21399999998</c:v>
                </c:pt>
                <c:pt idx="7023">
                  <c:v>298851.39299999998</c:v>
                </c:pt>
                <c:pt idx="7024">
                  <c:v>298895.57200000004</c:v>
                </c:pt>
                <c:pt idx="7025">
                  <c:v>298939.75</c:v>
                </c:pt>
                <c:pt idx="7026">
                  <c:v>298983.929</c:v>
                </c:pt>
                <c:pt idx="7027">
                  <c:v>299028.10799999995</c:v>
                </c:pt>
                <c:pt idx="7028">
                  <c:v>299072.28600000002</c:v>
                </c:pt>
                <c:pt idx="7029">
                  <c:v>299116.46500000003</c:v>
                </c:pt>
                <c:pt idx="7030">
                  <c:v>299160.64299999998</c:v>
                </c:pt>
                <c:pt idx="7031">
                  <c:v>299204.82199999999</c:v>
                </c:pt>
                <c:pt idx="7032">
                  <c:v>299249.00100000005</c:v>
                </c:pt>
                <c:pt idx="7033">
                  <c:v>299293.179</c:v>
                </c:pt>
                <c:pt idx="7034">
                  <c:v>299337.35800000001</c:v>
                </c:pt>
                <c:pt idx="7035">
                  <c:v>299381.53699999995</c:v>
                </c:pt>
                <c:pt idx="7036">
                  <c:v>299425.71500000003</c:v>
                </c:pt>
                <c:pt idx="7037">
                  <c:v>299469.89400000003</c:v>
                </c:pt>
                <c:pt idx="7038">
                  <c:v>299514.07299999997</c:v>
                </c:pt>
                <c:pt idx="7039">
                  <c:v>299558.25099999999</c:v>
                </c:pt>
                <c:pt idx="7040">
                  <c:v>299602.43000000005</c:v>
                </c:pt>
                <c:pt idx="7041">
                  <c:v>299646.609</c:v>
                </c:pt>
                <c:pt idx="7042">
                  <c:v>299690.78700000001</c:v>
                </c:pt>
                <c:pt idx="7043">
                  <c:v>299734.96600000001</c:v>
                </c:pt>
                <c:pt idx="7044">
                  <c:v>299779.14500000002</c:v>
                </c:pt>
                <c:pt idx="7045">
                  <c:v>299823.32300000003</c:v>
                </c:pt>
                <c:pt idx="7046">
                  <c:v>299867.50199999998</c:v>
                </c:pt>
                <c:pt idx="7047">
                  <c:v>299911.67999999999</c:v>
                </c:pt>
                <c:pt idx="7048">
                  <c:v>299955.859</c:v>
                </c:pt>
                <c:pt idx="7049">
                  <c:v>300000.038</c:v>
                </c:pt>
                <c:pt idx="7050">
                  <c:v>300044.21600000001</c:v>
                </c:pt>
                <c:pt idx="7051">
                  <c:v>300088.39500000002</c:v>
                </c:pt>
                <c:pt idx="7052">
                  <c:v>300132.57399999996</c:v>
                </c:pt>
                <c:pt idx="7053">
                  <c:v>300176.75200000004</c:v>
                </c:pt>
                <c:pt idx="7054">
                  <c:v>300220.93099999998</c:v>
                </c:pt>
                <c:pt idx="7055">
                  <c:v>300265.11</c:v>
                </c:pt>
                <c:pt idx="7056">
                  <c:v>300309.288</c:v>
                </c:pt>
                <c:pt idx="7057">
                  <c:v>300353.467</c:v>
                </c:pt>
                <c:pt idx="7058">
                  <c:v>300397.64600000001</c:v>
                </c:pt>
                <c:pt idx="7059">
                  <c:v>300441.82400000002</c:v>
                </c:pt>
                <c:pt idx="7060">
                  <c:v>300486.00299999997</c:v>
                </c:pt>
                <c:pt idx="7061">
                  <c:v>300530.18200000003</c:v>
                </c:pt>
                <c:pt idx="7062">
                  <c:v>300574.36</c:v>
                </c:pt>
                <c:pt idx="7063">
                  <c:v>300618.53899999999</c:v>
                </c:pt>
                <c:pt idx="7064">
                  <c:v>300662.717</c:v>
                </c:pt>
                <c:pt idx="7065">
                  <c:v>300706.89599999995</c:v>
                </c:pt>
                <c:pt idx="7066">
                  <c:v>300751.07500000001</c:v>
                </c:pt>
                <c:pt idx="7067">
                  <c:v>300795.25300000003</c:v>
                </c:pt>
                <c:pt idx="7068">
                  <c:v>300839.43199999997</c:v>
                </c:pt>
                <c:pt idx="7069">
                  <c:v>300883.61099999998</c:v>
                </c:pt>
                <c:pt idx="7070">
                  <c:v>300927.78899999999</c:v>
                </c:pt>
                <c:pt idx="7071">
                  <c:v>300971.96799999999</c:v>
                </c:pt>
                <c:pt idx="7072">
                  <c:v>301016.147</c:v>
                </c:pt>
                <c:pt idx="7073">
                  <c:v>301060.32499999995</c:v>
                </c:pt>
                <c:pt idx="7074">
                  <c:v>301104.50400000002</c:v>
                </c:pt>
                <c:pt idx="7075">
                  <c:v>301148.68300000002</c:v>
                </c:pt>
                <c:pt idx="7076">
                  <c:v>301192.86099999998</c:v>
                </c:pt>
                <c:pt idx="7077">
                  <c:v>301237.03999999998</c:v>
                </c:pt>
                <c:pt idx="7078">
                  <c:v>301281.21900000004</c:v>
                </c:pt>
                <c:pt idx="7079">
                  <c:v>301325.397</c:v>
                </c:pt>
                <c:pt idx="7080">
                  <c:v>301369.576</c:v>
                </c:pt>
                <c:pt idx="7081">
                  <c:v>301413.75399999996</c:v>
                </c:pt>
                <c:pt idx="7082">
                  <c:v>301457.93300000002</c:v>
                </c:pt>
                <c:pt idx="7083">
                  <c:v>301502.11200000002</c:v>
                </c:pt>
                <c:pt idx="7084">
                  <c:v>301546.28999999998</c:v>
                </c:pt>
                <c:pt idx="7085">
                  <c:v>301590.46899999998</c:v>
                </c:pt>
                <c:pt idx="7086">
                  <c:v>301634.64800000004</c:v>
                </c:pt>
                <c:pt idx="7087">
                  <c:v>301678.826</c:v>
                </c:pt>
                <c:pt idx="7088">
                  <c:v>301723.005</c:v>
                </c:pt>
                <c:pt idx="7089">
                  <c:v>301767.18400000001</c:v>
                </c:pt>
                <c:pt idx="7090">
                  <c:v>301811.36199999996</c:v>
                </c:pt>
                <c:pt idx="7091">
                  <c:v>301855.54100000003</c:v>
                </c:pt>
                <c:pt idx="7092">
                  <c:v>301899.72000000003</c:v>
                </c:pt>
                <c:pt idx="7093">
                  <c:v>301943.89799999999</c:v>
                </c:pt>
                <c:pt idx="7094">
                  <c:v>301988.07699999999</c:v>
                </c:pt>
                <c:pt idx="7095">
                  <c:v>302032.255</c:v>
                </c:pt>
                <c:pt idx="7096">
                  <c:v>302076.43400000001</c:v>
                </c:pt>
                <c:pt idx="7097">
                  <c:v>302120.61300000001</c:v>
                </c:pt>
                <c:pt idx="7098">
                  <c:v>302164.79099999997</c:v>
                </c:pt>
                <c:pt idx="7099">
                  <c:v>302208.97000000003</c:v>
                </c:pt>
                <c:pt idx="7100">
                  <c:v>302253.14900000003</c:v>
                </c:pt>
                <c:pt idx="7101">
                  <c:v>302297.32699999999</c:v>
                </c:pt>
                <c:pt idx="7102">
                  <c:v>302341.50599999999</c:v>
                </c:pt>
                <c:pt idx="7103">
                  <c:v>302385.685</c:v>
                </c:pt>
                <c:pt idx="7104">
                  <c:v>302429.86300000001</c:v>
                </c:pt>
                <c:pt idx="7105">
                  <c:v>302474.04200000002</c:v>
                </c:pt>
                <c:pt idx="7106">
                  <c:v>302518.22099999996</c:v>
                </c:pt>
                <c:pt idx="7107">
                  <c:v>302562.39900000003</c:v>
                </c:pt>
                <c:pt idx="7108">
                  <c:v>302606.57800000004</c:v>
                </c:pt>
                <c:pt idx="7109">
                  <c:v>302650.75699999998</c:v>
                </c:pt>
                <c:pt idx="7110">
                  <c:v>302694.935</c:v>
                </c:pt>
                <c:pt idx="7111">
                  <c:v>302739.11399999994</c:v>
                </c:pt>
                <c:pt idx="7112">
                  <c:v>302783.29200000002</c:v>
                </c:pt>
                <c:pt idx="7113">
                  <c:v>302827.47100000002</c:v>
                </c:pt>
                <c:pt idx="7114">
                  <c:v>302871.64999999997</c:v>
                </c:pt>
                <c:pt idx="7115">
                  <c:v>302915.82799999998</c:v>
                </c:pt>
                <c:pt idx="7116">
                  <c:v>302960.00700000004</c:v>
                </c:pt>
                <c:pt idx="7117">
                  <c:v>303004.18599999999</c:v>
                </c:pt>
                <c:pt idx="7118">
                  <c:v>303048.364</c:v>
                </c:pt>
                <c:pt idx="7119">
                  <c:v>303092.54300000001</c:v>
                </c:pt>
                <c:pt idx="7120">
                  <c:v>303136.72200000001</c:v>
                </c:pt>
                <c:pt idx="7121">
                  <c:v>303180.90000000002</c:v>
                </c:pt>
                <c:pt idx="7122">
                  <c:v>303225.07899999997</c:v>
                </c:pt>
                <c:pt idx="7123">
                  <c:v>303269.25799999997</c:v>
                </c:pt>
                <c:pt idx="7124">
                  <c:v>303313.43600000005</c:v>
                </c:pt>
                <c:pt idx="7125">
                  <c:v>303357.61499999999</c:v>
                </c:pt>
                <c:pt idx="7126">
                  <c:v>303401.79399999999</c:v>
                </c:pt>
                <c:pt idx="7127">
                  <c:v>303445.97200000001</c:v>
                </c:pt>
                <c:pt idx="7128">
                  <c:v>303490.15100000001</c:v>
                </c:pt>
                <c:pt idx="7129">
                  <c:v>303534.32900000003</c:v>
                </c:pt>
                <c:pt idx="7130">
                  <c:v>303578.50799999997</c:v>
                </c:pt>
                <c:pt idx="7131">
                  <c:v>303622.68699999998</c:v>
                </c:pt>
                <c:pt idx="7132">
                  <c:v>303666.86499999999</c:v>
                </c:pt>
                <c:pt idx="7133">
                  <c:v>303711.04399999999</c:v>
                </c:pt>
                <c:pt idx="7134">
                  <c:v>303755.223</c:v>
                </c:pt>
                <c:pt idx="7135">
                  <c:v>303799.40100000001</c:v>
                </c:pt>
                <c:pt idx="7136">
                  <c:v>303843.57999999996</c:v>
                </c:pt>
                <c:pt idx="7137">
                  <c:v>303887.75900000002</c:v>
                </c:pt>
                <c:pt idx="7138">
                  <c:v>303931.93699999998</c:v>
                </c:pt>
                <c:pt idx="7139">
                  <c:v>303976.11599999998</c:v>
                </c:pt>
                <c:pt idx="7140">
                  <c:v>304020.29499999998</c:v>
                </c:pt>
                <c:pt idx="7141">
                  <c:v>304064.473</c:v>
                </c:pt>
                <c:pt idx="7142">
                  <c:v>304108.652</c:v>
                </c:pt>
                <c:pt idx="7143">
                  <c:v>304152.83100000001</c:v>
                </c:pt>
                <c:pt idx="7144">
                  <c:v>304197.00899999996</c:v>
                </c:pt>
                <c:pt idx="7145">
                  <c:v>304241.18800000002</c:v>
                </c:pt>
                <c:pt idx="7146">
                  <c:v>304285.36600000004</c:v>
                </c:pt>
                <c:pt idx="7147">
                  <c:v>304329.54499999998</c:v>
                </c:pt>
                <c:pt idx="7148">
                  <c:v>304373.72399999999</c:v>
                </c:pt>
                <c:pt idx="7149">
                  <c:v>304417.902</c:v>
                </c:pt>
                <c:pt idx="7150">
                  <c:v>304462.08100000001</c:v>
                </c:pt>
                <c:pt idx="7151">
                  <c:v>304506.26</c:v>
                </c:pt>
                <c:pt idx="7152">
                  <c:v>304550.43799999997</c:v>
                </c:pt>
                <c:pt idx="7153">
                  <c:v>304594.61700000003</c:v>
                </c:pt>
                <c:pt idx="7154">
                  <c:v>304638.79600000003</c:v>
                </c:pt>
                <c:pt idx="7155">
                  <c:v>304682.97399999999</c:v>
                </c:pt>
                <c:pt idx="7156">
                  <c:v>304727.15299999999</c:v>
                </c:pt>
                <c:pt idx="7157">
                  <c:v>304771.33199999999</c:v>
                </c:pt>
                <c:pt idx="7158">
                  <c:v>304815.51</c:v>
                </c:pt>
                <c:pt idx="7159">
                  <c:v>304859.68900000001</c:v>
                </c:pt>
                <c:pt idx="7160">
                  <c:v>304903.86800000002</c:v>
                </c:pt>
                <c:pt idx="7161">
                  <c:v>304948.04599999997</c:v>
                </c:pt>
                <c:pt idx="7162">
                  <c:v>304992.22500000003</c:v>
                </c:pt>
                <c:pt idx="7163">
                  <c:v>305036.40299999999</c:v>
                </c:pt>
                <c:pt idx="7164">
                  <c:v>305080.58199999999</c:v>
                </c:pt>
                <c:pt idx="7165">
                  <c:v>305124.761</c:v>
                </c:pt>
                <c:pt idx="7166">
                  <c:v>305168.93900000001</c:v>
                </c:pt>
                <c:pt idx="7167">
                  <c:v>305213.11800000002</c:v>
                </c:pt>
                <c:pt idx="7168">
                  <c:v>305257.29700000002</c:v>
                </c:pt>
                <c:pt idx="7169">
                  <c:v>305301.47499999998</c:v>
                </c:pt>
                <c:pt idx="7170">
                  <c:v>305345.65400000004</c:v>
                </c:pt>
                <c:pt idx="7171">
                  <c:v>305389.83299999998</c:v>
                </c:pt>
                <c:pt idx="7172">
                  <c:v>305434.011</c:v>
                </c:pt>
                <c:pt idx="7173">
                  <c:v>305478.19</c:v>
                </c:pt>
                <c:pt idx="7174">
                  <c:v>305522.36900000001</c:v>
                </c:pt>
                <c:pt idx="7175">
                  <c:v>305566.54700000002</c:v>
                </c:pt>
                <c:pt idx="7176">
                  <c:v>305610.72600000002</c:v>
                </c:pt>
                <c:pt idx="7177">
                  <c:v>305654.90499999997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61-49F1-AFFC-2ECFCACB3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52448"/>
        <c:axId val="1849398416"/>
      </c:scatterChart>
      <c:valAx>
        <c:axId val="186225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398416"/>
        <c:crosses val="autoZero"/>
        <c:crossBetween val="midCat"/>
      </c:valAx>
      <c:valAx>
        <c:axId val="184939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5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238125</xdr:colOff>
      <xdr:row>17</xdr:row>
      <xdr:rowOff>4762</xdr:rowOff>
    </xdr:from>
    <xdr:to>
      <xdr:col>15</xdr:col>
      <xdr:colOff>542925</xdr:colOff>
      <xdr:row>31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431E12-04F6-ACAD-86F5-E374A3838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238125</xdr:colOff>
      <xdr:row>0</xdr:row>
      <xdr:rowOff>176212</xdr:rowOff>
    </xdr:from>
    <xdr:to>
      <xdr:col>15</xdr:col>
      <xdr:colOff>542925</xdr:colOff>
      <xdr:row>15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52853D-FE62-8A45-024D-4A7FF0432C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400050</xdr:colOff>
      <xdr:row>2</xdr:row>
      <xdr:rowOff>119062</xdr:rowOff>
    </xdr:from>
    <xdr:to>
      <xdr:col>24</xdr:col>
      <xdr:colOff>95250</xdr:colOff>
      <xdr:row>17</xdr:row>
      <xdr:rowOff>4762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4A9F19-2191-089E-219A-20870FF49D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5FD57-AE39-4975-B639-E506711D8ABB}">
  <dimension ref="A1:G7179"/>
  <sheetViews>
    <sheetView tabSelected="1" workbookViewId="0">
      <selection activeCell="T23" sqref="T23"/>
    </sheetView>
  </sheetViews>
  <sheetFormatPr defaultRowHeight="15" x14ac:dyDescent="0.25"/>
  <cols>
    <col min="1" max="1" width="10.7109375" bestFit="1" customWidth="1"/>
    <col min="2" max="2" width="12.7109375" bestFit="1" customWidth="1"/>
    <col min="6" max="6" width="10.85546875" bestFit="1" customWidth="1"/>
    <col min="7" max="7" width="16.28515625" bestFit="1" customWidth="1"/>
  </cols>
  <sheetData>
    <row r="1" spans="1:7" x14ac:dyDescent="0.25">
      <c r="A1" t="s">
        <v>0</v>
      </c>
      <c r="B1" t="s">
        <v>1</v>
      </c>
      <c r="E1" t="s">
        <v>4</v>
      </c>
      <c r="F1" t="s">
        <v>3</v>
      </c>
      <c r="G1" t="s">
        <v>2</v>
      </c>
    </row>
    <row r="2" spans="1:7" x14ac:dyDescent="0.25">
      <c r="A2">
        <v>31.3</v>
      </c>
      <c r="B2">
        <v>1.8524430000000001</v>
      </c>
      <c r="E2">
        <v>0</v>
      </c>
      <c r="F2">
        <v>0</v>
      </c>
      <c r="G2">
        <f>B2*1000</f>
        <v>1852.443</v>
      </c>
    </row>
    <row r="3" spans="1:7" x14ac:dyDescent="0.25">
      <c r="A3">
        <v>31.4</v>
      </c>
      <c r="B3">
        <v>1.8649979999999999</v>
      </c>
      <c r="E3">
        <f>(F3/940)*32768</f>
        <v>0.69719148936168729</v>
      </c>
      <c r="F3">
        <f>A3-31.38</f>
        <v>1.9999999999999574E-2</v>
      </c>
      <c r="G3">
        <f>B3*1000</f>
        <v>1864.998</v>
      </c>
    </row>
    <row r="4" spans="1:7" x14ac:dyDescent="0.25">
      <c r="A4">
        <v>31.5</v>
      </c>
      <c r="B4">
        <v>1.8775949999999999</v>
      </c>
      <c r="E4">
        <f>(F4/940)*32768</f>
        <v>4.1831489361702472</v>
      </c>
      <c r="F4">
        <f>A4-31.38</f>
        <v>0.12000000000000099</v>
      </c>
      <c r="G4">
        <f>B4*1000</f>
        <v>1877.5949999999998</v>
      </c>
    </row>
    <row r="5" spans="1:7" x14ac:dyDescent="0.25">
      <c r="A5">
        <v>31.6</v>
      </c>
      <c r="B5">
        <v>1.890236</v>
      </c>
      <c r="E5">
        <f>(F5/940)*32768</f>
        <v>7.669106382978808</v>
      </c>
      <c r="F5">
        <f>A5-31.38</f>
        <v>0.22000000000000242</v>
      </c>
      <c r="G5">
        <f>B5*1000</f>
        <v>1890.2360000000001</v>
      </c>
    </row>
    <row r="6" spans="1:7" x14ac:dyDescent="0.25">
      <c r="A6">
        <v>31.7</v>
      </c>
      <c r="B6">
        <v>1.9029199999999999</v>
      </c>
      <c r="E6">
        <f>(F6/940)*32768</f>
        <v>11.155063829787244</v>
      </c>
      <c r="F6">
        <f>A6-31.38</f>
        <v>0.32000000000000028</v>
      </c>
      <c r="G6">
        <f>B6*1000</f>
        <v>1902.9199999999998</v>
      </c>
    </row>
    <row r="7" spans="1:7" x14ac:dyDescent="0.25">
      <c r="A7">
        <v>31.8</v>
      </c>
      <c r="B7">
        <v>1.915648</v>
      </c>
      <c r="E7">
        <f>(F7/940)*32768</f>
        <v>14.641021276595804</v>
      </c>
      <c r="F7">
        <f>A7-31.38</f>
        <v>0.42000000000000171</v>
      </c>
      <c r="G7">
        <f>B7*1000</f>
        <v>1915.6479999999999</v>
      </c>
    </row>
    <row r="8" spans="1:7" x14ac:dyDescent="0.25">
      <c r="A8">
        <v>31.9</v>
      </c>
      <c r="B8">
        <v>1.9284190000000001</v>
      </c>
      <c r="E8">
        <f>(F8/940)*32768</f>
        <v>18.126978723404239</v>
      </c>
      <c r="F8">
        <f>A8-31.38</f>
        <v>0.51999999999999957</v>
      </c>
      <c r="G8">
        <f>B8*1000</f>
        <v>1928.4190000000001</v>
      </c>
    </row>
    <row r="9" spans="1:7" x14ac:dyDescent="0.25">
      <c r="A9">
        <v>32</v>
      </c>
      <c r="B9">
        <v>1.941233</v>
      </c>
      <c r="E9">
        <f>(F9/940)*32768</f>
        <v>21.612936170212802</v>
      </c>
      <c r="F9">
        <f>A9-31.38</f>
        <v>0.62000000000000099</v>
      </c>
      <c r="G9">
        <f>B9*1000</f>
        <v>1941.2329999999999</v>
      </c>
    </row>
    <row r="10" spans="1:7" x14ac:dyDescent="0.25">
      <c r="A10">
        <v>32.1</v>
      </c>
      <c r="B10">
        <v>1.9540900000000001</v>
      </c>
      <c r="E10">
        <f>(F10/940)*32768</f>
        <v>25.098893617021361</v>
      </c>
      <c r="F10">
        <f>A10-31.38</f>
        <v>0.72000000000000242</v>
      </c>
      <c r="G10">
        <f>B10*1000</f>
        <v>1954.0900000000001</v>
      </c>
    </row>
    <row r="11" spans="1:7" x14ac:dyDescent="0.25">
      <c r="A11">
        <v>32.200000000000003</v>
      </c>
      <c r="B11">
        <v>1.9669909999999999</v>
      </c>
      <c r="E11">
        <f>(F11/940)*32768</f>
        <v>28.58485106382992</v>
      </c>
      <c r="F11">
        <f>A11-31.38</f>
        <v>0.82000000000000384</v>
      </c>
      <c r="G11">
        <f>B11*1000</f>
        <v>1966.991</v>
      </c>
    </row>
    <row r="12" spans="1:7" x14ac:dyDescent="0.25">
      <c r="A12">
        <v>32.299999999999997</v>
      </c>
      <c r="B12">
        <v>1.979935</v>
      </c>
      <c r="E12">
        <f>(F12/940)*32768</f>
        <v>32.070808510638237</v>
      </c>
      <c r="F12">
        <f>A12-31.38</f>
        <v>0.91999999999999815</v>
      </c>
      <c r="G12">
        <f>B12*1000</f>
        <v>1979.9349999999999</v>
      </c>
    </row>
    <row r="13" spans="1:7" x14ac:dyDescent="0.25">
      <c r="A13">
        <v>32.4</v>
      </c>
      <c r="B13">
        <v>1.9929220000000001</v>
      </c>
      <c r="E13">
        <f>(F13/940)*32768</f>
        <v>35.556765957446792</v>
      </c>
      <c r="F13">
        <f>A13-31.38</f>
        <v>1.0199999999999996</v>
      </c>
      <c r="G13">
        <f>B13*1000</f>
        <v>1992.922</v>
      </c>
    </row>
    <row r="14" spans="1:7" x14ac:dyDescent="0.25">
      <c r="A14">
        <v>32.5</v>
      </c>
      <c r="B14">
        <v>2.0059529999999999</v>
      </c>
      <c r="E14">
        <f>(F14/940)*32768</f>
        <v>39.042723404255355</v>
      </c>
      <c r="F14">
        <f>A14-31.38</f>
        <v>1.120000000000001</v>
      </c>
      <c r="G14">
        <f>B14*1000</f>
        <v>2005.953</v>
      </c>
    </row>
    <row r="15" spans="1:7" x14ac:dyDescent="0.25">
      <c r="A15">
        <v>32.6</v>
      </c>
      <c r="B15">
        <v>2.0190269999999999</v>
      </c>
      <c r="E15">
        <f>(F15/940)*32768</f>
        <v>42.52868085106391</v>
      </c>
      <c r="F15">
        <f>A15-31.38</f>
        <v>1.2200000000000024</v>
      </c>
      <c r="G15">
        <f>B15*1000</f>
        <v>2019.0269999999998</v>
      </c>
    </row>
    <row r="16" spans="1:7" x14ac:dyDescent="0.25">
      <c r="A16">
        <v>32.700000000000003</v>
      </c>
      <c r="B16">
        <v>2.0321440000000002</v>
      </c>
      <c r="E16">
        <f>(F16/940)*32768</f>
        <v>46.014638297872473</v>
      </c>
      <c r="F16">
        <f>A16-31.38</f>
        <v>1.3200000000000038</v>
      </c>
      <c r="G16">
        <f>B16*1000</f>
        <v>2032.1440000000002</v>
      </c>
    </row>
    <row r="17" spans="1:7" x14ac:dyDescent="0.25">
      <c r="A17">
        <v>32.799999999999997</v>
      </c>
      <c r="B17">
        <v>2.0453049999999999</v>
      </c>
      <c r="E17">
        <f>(F17/940)*32768</f>
        <v>49.500595744680787</v>
      </c>
      <c r="F17">
        <f>A17-31.38</f>
        <v>1.4199999999999982</v>
      </c>
      <c r="G17">
        <f>B17*1000</f>
        <v>2045.3049999999998</v>
      </c>
    </row>
    <row r="18" spans="1:7" x14ac:dyDescent="0.25">
      <c r="A18">
        <v>32.9</v>
      </c>
      <c r="B18">
        <v>2.0585089999999999</v>
      </c>
      <c r="E18">
        <f>(F18/940)*32768</f>
        <v>52.98655319148935</v>
      </c>
      <c r="F18">
        <f>A18-31.38</f>
        <v>1.5199999999999996</v>
      </c>
      <c r="G18">
        <f>B18*1000</f>
        <v>2058.509</v>
      </c>
    </row>
    <row r="19" spans="1:7" x14ac:dyDescent="0.25">
      <c r="A19">
        <v>33</v>
      </c>
      <c r="B19">
        <v>2.0717560000000002</v>
      </c>
      <c r="E19">
        <f>(F19/940)*32768</f>
        <v>56.472510638297905</v>
      </c>
      <c r="F19">
        <f>A19-31.38</f>
        <v>1.620000000000001</v>
      </c>
      <c r="G19">
        <f>B19*1000</f>
        <v>2071.7560000000003</v>
      </c>
    </row>
    <row r="20" spans="1:7" x14ac:dyDescent="0.25">
      <c r="A20">
        <v>33.1</v>
      </c>
      <c r="B20">
        <v>2.0850469999999999</v>
      </c>
      <c r="E20">
        <f>(F20/940)*32768</f>
        <v>59.958468085106468</v>
      </c>
      <c r="F20">
        <f>A20-31.38</f>
        <v>1.7200000000000024</v>
      </c>
      <c r="G20">
        <f>B20*1000</f>
        <v>2085.047</v>
      </c>
    </row>
    <row r="21" spans="1:7" x14ac:dyDescent="0.25">
      <c r="A21">
        <v>33.200000000000003</v>
      </c>
      <c r="B21">
        <v>2.0983809999999998</v>
      </c>
      <c r="E21">
        <f>(F21/940)*32768</f>
        <v>63.44442553191503</v>
      </c>
      <c r="F21">
        <f>A21-31.38</f>
        <v>1.8200000000000038</v>
      </c>
      <c r="G21">
        <f>B21*1000</f>
        <v>2098.3809999999999</v>
      </c>
    </row>
    <row r="22" spans="1:7" x14ac:dyDescent="0.25">
      <c r="A22">
        <v>33.299999999999997</v>
      </c>
      <c r="B22">
        <v>2.111758</v>
      </c>
      <c r="E22">
        <f>(F22/940)*32768</f>
        <v>66.930382978723344</v>
      </c>
      <c r="F22">
        <f>A22-31.38</f>
        <v>1.9199999999999982</v>
      </c>
      <c r="G22">
        <f>B22*1000</f>
        <v>2111.7579999999998</v>
      </c>
    </row>
    <row r="23" spans="1:7" x14ac:dyDescent="0.25">
      <c r="A23">
        <v>33.4</v>
      </c>
      <c r="B23">
        <v>2.1251790000000002</v>
      </c>
      <c r="E23">
        <f>(F23/940)*32768</f>
        <v>70.416340425531899</v>
      </c>
      <c r="F23">
        <f>A23-31.38</f>
        <v>2.0199999999999996</v>
      </c>
      <c r="G23">
        <f>B23*1000</f>
        <v>2125.1790000000001</v>
      </c>
    </row>
    <row r="24" spans="1:7" x14ac:dyDescent="0.25">
      <c r="A24">
        <v>33.5</v>
      </c>
      <c r="B24">
        <v>2.1386430000000001</v>
      </c>
      <c r="E24">
        <f>(F24/940)*32768</f>
        <v>73.902297872340455</v>
      </c>
      <c r="F24">
        <f>A24-31.38</f>
        <v>2.120000000000001</v>
      </c>
      <c r="G24">
        <f>B24*1000</f>
        <v>2138.643</v>
      </c>
    </row>
    <row r="25" spans="1:7" x14ac:dyDescent="0.25">
      <c r="A25">
        <v>33.6</v>
      </c>
      <c r="B25">
        <v>2.1521499999999998</v>
      </c>
      <c r="E25">
        <f>(F25/940)*32768</f>
        <v>77.388255319149025</v>
      </c>
      <c r="F25">
        <f>A25-31.38</f>
        <v>2.2200000000000024</v>
      </c>
      <c r="G25">
        <f>B25*1000</f>
        <v>2152.1499999999996</v>
      </c>
    </row>
    <row r="26" spans="1:7" x14ac:dyDescent="0.25">
      <c r="A26">
        <v>33.700000000000003</v>
      </c>
      <c r="B26">
        <v>2.1657000000000002</v>
      </c>
      <c r="E26">
        <f>(F26/940)*32768</f>
        <v>80.87421276595758</v>
      </c>
      <c r="F26">
        <f>A26-31.38</f>
        <v>2.3200000000000038</v>
      </c>
      <c r="G26">
        <f>B26*1000</f>
        <v>2165.7000000000003</v>
      </c>
    </row>
    <row r="27" spans="1:7" x14ac:dyDescent="0.25">
      <c r="A27">
        <v>33.799999999999997</v>
      </c>
      <c r="B27">
        <v>2.1792940000000001</v>
      </c>
      <c r="E27">
        <f>(F27/940)*32768</f>
        <v>84.360170212765894</v>
      </c>
      <c r="F27">
        <f>A27-31.38</f>
        <v>2.4199999999999982</v>
      </c>
      <c r="G27">
        <f>B27*1000</f>
        <v>2179.2939999999999</v>
      </c>
    </row>
    <row r="28" spans="1:7" x14ac:dyDescent="0.25">
      <c r="A28">
        <v>33.9</v>
      </c>
      <c r="B28">
        <v>2.1929319999999999</v>
      </c>
      <c r="E28">
        <f>(F28/940)*32768</f>
        <v>87.846127659574449</v>
      </c>
      <c r="F28">
        <f>A28-31.38</f>
        <v>2.5199999999999996</v>
      </c>
      <c r="G28">
        <f>B28*1000</f>
        <v>2192.9319999999998</v>
      </c>
    </row>
    <row r="29" spans="1:7" x14ac:dyDescent="0.25">
      <c r="A29">
        <v>34</v>
      </c>
      <c r="B29">
        <v>2.2066119999999998</v>
      </c>
      <c r="E29">
        <f>(F29/940)*32768</f>
        <v>91.332085106383019</v>
      </c>
      <c r="F29">
        <f>A29-31.38</f>
        <v>2.620000000000001</v>
      </c>
      <c r="G29">
        <f>B29*1000</f>
        <v>2206.6119999999996</v>
      </c>
    </row>
    <row r="30" spans="1:7" x14ac:dyDescent="0.25">
      <c r="A30">
        <v>34.1</v>
      </c>
      <c r="B30">
        <v>2.2203360000000001</v>
      </c>
      <c r="E30">
        <f>(F30/940)*32768</f>
        <v>94.818042553191574</v>
      </c>
      <c r="F30">
        <f>A30-31.38</f>
        <v>2.7200000000000024</v>
      </c>
      <c r="G30">
        <f>B30*1000</f>
        <v>2220.3360000000002</v>
      </c>
    </row>
    <row r="31" spans="1:7" x14ac:dyDescent="0.25">
      <c r="A31">
        <v>34.200000000000003</v>
      </c>
      <c r="B31">
        <v>2.2341030000000002</v>
      </c>
      <c r="E31">
        <f>(F31/940)*32768</f>
        <v>98.30400000000013</v>
      </c>
      <c r="F31">
        <f>A31-31.38</f>
        <v>2.8200000000000038</v>
      </c>
      <c r="G31">
        <f>B31*1000</f>
        <v>2234.1030000000001</v>
      </c>
    </row>
    <row r="32" spans="1:7" x14ac:dyDescent="0.25">
      <c r="A32">
        <v>34.299999999999997</v>
      </c>
      <c r="B32">
        <v>2.2479140000000002</v>
      </c>
      <c r="E32">
        <f>(F32/940)*32768</f>
        <v>101.78995744680844</v>
      </c>
      <c r="F32">
        <f>A32-31.38</f>
        <v>2.9199999999999982</v>
      </c>
      <c r="G32">
        <f>B32*1000</f>
        <v>2247.9140000000002</v>
      </c>
    </row>
    <row r="33" spans="1:7" x14ac:dyDescent="0.25">
      <c r="A33">
        <v>34.4</v>
      </c>
      <c r="B33">
        <v>2.261768</v>
      </c>
      <c r="E33">
        <f>(F33/940)*32768</f>
        <v>105.27591489361701</v>
      </c>
      <c r="F33">
        <f>A33-31.38</f>
        <v>3.0199999999999996</v>
      </c>
      <c r="G33">
        <f>B33*1000</f>
        <v>2261.768</v>
      </c>
    </row>
    <row r="34" spans="1:7" x14ac:dyDescent="0.25">
      <c r="A34">
        <v>34.5</v>
      </c>
      <c r="B34">
        <v>2.275665</v>
      </c>
      <c r="E34">
        <f>(F34/940)*32768</f>
        <v>108.76187234042557</v>
      </c>
      <c r="F34">
        <f>A34-31.38</f>
        <v>3.120000000000001</v>
      </c>
      <c r="G34">
        <f>B34*1000</f>
        <v>2275.665</v>
      </c>
    </row>
    <row r="35" spans="1:7" x14ac:dyDescent="0.25">
      <c r="A35">
        <v>34.6</v>
      </c>
      <c r="B35">
        <v>2.289606</v>
      </c>
      <c r="E35">
        <f>(F35/940)*32768</f>
        <v>112.24782978723412</v>
      </c>
      <c r="F35">
        <f>A35-31.38</f>
        <v>3.2200000000000024</v>
      </c>
      <c r="G35">
        <f>B35*1000</f>
        <v>2289.6060000000002</v>
      </c>
    </row>
    <row r="36" spans="1:7" x14ac:dyDescent="0.25">
      <c r="A36">
        <v>34.700000000000003</v>
      </c>
      <c r="B36">
        <v>2.3035899999999998</v>
      </c>
      <c r="E36">
        <f>(F36/940)*32768</f>
        <v>115.73378723404268</v>
      </c>
      <c r="F36">
        <f>A36-31.38</f>
        <v>3.3200000000000038</v>
      </c>
      <c r="G36">
        <f>B36*1000</f>
        <v>2303.5899999999997</v>
      </c>
    </row>
    <row r="37" spans="1:7" x14ac:dyDescent="0.25">
      <c r="A37">
        <v>34.799999999999997</v>
      </c>
      <c r="B37">
        <v>2.3176169999999998</v>
      </c>
      <c r="E37">
        <f>(F37/940)*32768</f>
        <v>119.21974468085099</v>
      </c>
      <c r="F37">
        <f>A37-31.38</f>
        <v>3.4199999999999982</v>
      </c>
      <c r="G37">
        <f>B37*1000</f>
        <v>2317.6169999999997</v>
      </c>
    </row>
    <row r="38" spans="1:7" x14ac:dyDescent="0.25">
      <c r="A38">
        <v>34.9</v>
      </c>
      <c r="B38">
        <v>2.3316880000000002</v>
      </c>
      <c r="E38">
        <f>(F38/940)*32768</f>
        <v>122.70570212765956</v>
      </c>
      <c r="F38">
        <f>A38-31.38</f>
        <v>3.5199999999999996</v>
      </c>
      <c r="G38">
        <f>B38*1000</f>
        <v>2331.6880000000001</v>
      </c>
    </row>
    <row r="39" spans="1:7" x14ac:dyDescent="0.25">
      <c r="A39">
        <v>35</v>
      </c>
      <c r="B39">
        <v>2.3458019999999999</v>
      </c>
      <c r="E39">
        <f>(F39/940)*32768</f>
        <v>126.19165957446812</v>
      </c>
      <c r="F39">
        <f>A39-31.38</f>
        <v>3.620000000000001</v>
      </c>
      <c r="G39">
        <f>B39*1000</f>
        <v>2345.8020000000001</v>
      </c>
    </row>
    <row r="40" spans="1:7" x14ac:dyDescent="0.25">
      <c r="A40">
        <v>35.1</v>
      </c>
      <c r="B40">
        <v>2.3599589999999999</v>
      </c>
      <c r="E40">
        <f>(F40/940)*32768</f>
        <v>129.67761702127669</v>
      </c>
      <c r="F40">
        <f>A40-31.38</f>
        <v>3.7200000000000024</v>
      </c>
      <c r="G40">
        <f>B40*1000</f>
        <v>2359.9589999999998</v>
      </c>
    </row>
    <row r="41" spans="1:7" x14ac:dyDescent="0.25">
      <c r="A41">
        <v>35.200000000000003</v>
      </c>
      <c r="B41">
        <v>2.3741599999999998</v>
      </c>
      <c r="E41">
        <f>(F41/940)*32768</f>
        <v>133.16357446808524</v>
      </c>
      <c r="F41">
        <f>A41-31.38</f>
        <v>3.8200000000000038</v>
      </c>
      <c r="G41">
        <f>B41*1000</f>
        <v>2374.16</v>
      </c>
    </row>
    <row r="42" spans="1:7" x14ac:dyDescent="0.25">
      <c r="A42">
        <v>35.299999999999997</v>
      </c>
      <c r="B42">
        <v>2.388404</v>
      </c>
      <c r="E42">
        <f>(F42/940)*32768</f>
        <v>136.64953191489354</v>
      </c>
      <c r="F42">
        <f>A42-31.38</f>
        <v>3.9199999999999982</v>
      </c>
      <c r="G42">
        <f>B42*1000</f>
        <v>2388.404</v>
      </c>
    </row>
    <row r="43" spans="1:7" x14ac:dyDescent="0.25">
      <c r="A43">
        <v>35.4</v>
      </c>
      <c r="B43">
        <v>2.4026909999999999</v>
      </c>
      <c r="E43">
        <f>(F43/940)*32768</f>
        <v>140.1354893617021</v>
      </c>
      <c r="F43">
        <f>A43-31.38</f>
        <v>4.0199999999999996</v>
      </c>
      <c r="G43">
        <f>B43*1000</f>
        <v>2402.6909999999998</v>
      </c>
    </row>
    <row r="44" spans="1:7" x14ac:dyDescent="0.25">
      <c r="A44">
        <v>35.5</v>
      </c>
      <c r="B44">
        <v>2.4170219999999998</v>
      </c>
      <c r="E44">
        <f>(F44/940)*32768</f>
        <v>143.62144680851068</v>
      </c>
      <c r="F44">
        <f>A44-31.38</f>
        <v>4.120000000000001</v>
      </c>
      <c r="G44">
        <f>B44*1000</f>
        <v>2417.0219999999999</v>
      </c>
    </row>
    <row r="45" spans="1:7" x14ac:dyDescent="0.25">
      <c r="A45">
        <v>35.6</v>
      </c>
      <c r="B45">
        <v>2.4313959999999999</v>
      </c>
      <c r="E45">
        <f>(F45/940)*32768</f>
        <v>147.10740425531924</v>
      </c>
      <c r="F45">
        <f>A45-31.38</f>
        <v>4.2200000000000024</v>
      </c>
      <c r="G45">
        <f>B45*1000</f>
        <v>2431.3959999999997</v>
      </c>
    </row>
    <row r="46" spans="1:7" x14ac:dyDescent="0.25">
      <c r="A46">
        <v>35.700000000000003</v>
      </c>
      <c r="B46">
        <v>2.4458129999999998</v>
      </c>
      <c r="E46">
        <f>(F46/940)*32768</f>
        <v>150.59336170212779</v>
      </c>
      <c r="F46">
        <f>A46-31.38</f>
        <v>4.3200000000000038</v>
      </c>
      <c r="G46">
        <f>B46*1000</f>
        <v>2445.8129999999996</v>
      </c>
    </row>
    <row r="47" spans="1:7" x14ac:dyDescent="0.25">
      <c r="A47">
        <v>35.799999999999997</v>
      </c>
      <c r="B47">
        <v>2.4602740000000001</v>
      </c>
      <c r="E47">
        <f>(F47/940)*32768</f>
        <v>154.07931914893609</v>
      </c>
      <c r="F47">
        <f>A47-31.38</f>
        <v>4.4199999999999982</v>
      </c>
      <c r="G47">
        <f>B47*1000</f>
        <v>2460.2739999999999</v>
      </c>
    </row>
    <row r="48" spans="1:7" x14ac:dyDescent="0.25">
      <c r="A48">
        <v>35.9</v>
      </c>
      <c r="B48">
        <v>2.4747780000000001</v>
      </c>
      <c r="E48">
        <f>(F48/940)*32768</f>
        <v>157.56527659574468</v>
      </c>
      <c r="F48">
        <f>A48-31.38</f>
        <v>4.5199999999999996</v>
      </c>
      <c r="G48">
        <f>B48*1000</f>
        <v>2474.7780000000002</v>
      </c>
    </row>
    <row r="49" spans="1:7" x14ac:dyDescent="0.25">
      <c r="A49">
        <v>36</v>
      </c>
      <c r="B49">
        <v>2.4893260000000001</v>
      </c>
      <c r="E49">
        <f>(F49/940)*32768</f>
        <v>161.05123404255323</v>
      </c>
      <c r="F49">
        <f>A49-31.38</f>
        <v>4.620000000000001</v>
      </c>
      <c r="G49">
        <f>B49*1000</f>
        <v>2489.326</v>
      </c>
    </row>
    <row r="50" spans="1:7" x14ac:dyDescent="0.25">
      <c r="A50">
        <v>36.1</v>
      </c>
      <c r="B50">
        <v>2.5039159999999998</v>
      </c>
      <c r="E50">
        <f>(F50/940)*32768</f>
        <v>164.53719148936179</v>
      </c>
      <c r="F50">
        <f>A50-31.38</f>
        <v>4.7200000000000024</v>
      </c>
      <c r="G50">
        <f>B50*1000</f>
        <v>2503.9159999999997</v>
      </c>
    </row>
    <row r="51" spans="1:7" x14ac:dyDescent="0.25">
      <c r="A51">
        <v>36.200000000000003</v>
      </c>
      <c r="B51">
        <v>2.518551</v>
      </c>
      <c r="E51">
        <f>(F51/940)*32768</f>
        <v>168.02314893617034</v>
      </c>
      <c r="F51">
        <f>A51-31.38</f>
        <v>4.8200000000000038</v>
      </c>
      <c r="G51">
        <f>B51*1000</f>
        <v>2518.5509999999999</v>
      </c>
    </row>
    <row r="52" spans="1:7" x14ac:dyDescent="0.25">
      <c r="A52">
        <v>36.299999999999997</v>
      </c>
      <c r="B52">
        <v>2.5332279999999998</v>
      </c>
      <c r="E52">
        <f>(F52/940)*32768</f>
        <v>171.50910638297867</v>
      </c>
      <c r="F52">
        <f>A52-31.38</f>
        <v>4.9199999999999982</v>
      </c>
      <c r="G52">
        <f>B52*1000</f>
        <v>2533.2279999999996</v>
      </c>
    </row>
    <row r="53" spans="1:7" x14ac:dyDescent="0.25">
      <c r="A53">
        <v>36.4</v>
      </c>
      <c r="B53">
        <v>2.547949</v>
      </c>
      <c r="E53">
        <f>(F53/940)*32768</f>
        <v>174.99506382978723</v>
      </c>
      <c r="F53">
        <f>A53-31.38</f>
        <v>5.0199999999999996</v>
      </c>
      <c r="G53">
        <f>B53*1000</f>
        <v>2547.9490000000001</v>
      </c>
    </row>
    <row r="54" spans="1:7" x14ac:dyDescent="0.25">
      <c r="A54">
        <v>36.5</v>
      </c>
      <c r="B54">
        <v>2.562713</v>
      </c>
      <c r="E54">
        <f>(F54/940)*32768</f>
        <v>178.48102127659578</v>
      </c>
      <c r="F54">
        <f>A54-31.38</f>
        <v>5.120000000000001</v>
      </c>
      <c r="G54">
        <f>B54*1000</f>
        <v>2562.7130000000002</v>
      </c>
    </row>
    <row r="55" spans="1:7" x14ac:dyDescent="0.25">
      <c r="A55">
        <v>36.6</v>
      </c>
      <c r="B55">
        <v>2.577521</v>
      </c>
      <c r="E55">
        <f>(F55/940)*32768</f>
        <v>181.96697872340434</v>
      </c>
      <c r="F55">
        <f>A55-31.38</f>
        <v>5.2200000000000024</v>
      </c>
      <c r="G55">
        <f>B55*1000</f>
        <v>2577.5209999999997</v>
      </c>
    </row>
    <row r="56" spans="1:7" x14ac:dyDescent="0.25">
      <c r="A56">
        <v>36.700000000000003</v>
      </c>
      <c r="B56">
        <v>2.5923720000000001</v>
      </c>
      <c r="E56">
        <f>(F56/940)*32768</f>
        <v>185.45293617021289</v>
      </c>
      <c r="F56">
        <f>A56-31.38</f>
        <v>5.3200000000000038</v>
      </c>
      <c r="G56">
        <f>B56*1000</f>
        <v>2592.3720000000003</v>
      </c>
    </row>
    <row r="57" spans="1:7" x14ac:dyDescent="0.25">
      <c r="A57">
        <v>36.799999999999997</v>
      </c>
      <c r="B57">
        <v>2.6072660000000001</v>
      </c>
      <c r="E57">
        <f>(F57/940)*32768</f>
        <v>188.93889361702122</v>
      </c>
      <c r="F57">
        <f>A57-31.38</f>
        <v>5.4199999999999982</v>
      </c>
      <c r="G57">
        <f>B57*1000</f>
        <v>2607.2660000000001</v>
      </c>
    </row>
    <row r="58" spans="1:7" x14ac:dyDescent="0.25">
      <c r="A58">
        <v>36.9</v>
      </c>
      <c r="B58">
        <v>2.622204</v>
      </c>
      <c r="E58">
        <f>(F58/940)*32768</f>
        <v>192.42485106382978</v>
      </c>
      <c r="F58">
        <f>A58-31.38</f>
        <v>5.52</v>
      </c>
      <c r="G58">
        <f>B58*1000</f>
        <v>2622.2040000000002</v>
      </c>
    </row>
    <row r="59" spans="1:7" x14ac:dyDescent="0.25">
      <c r="A59">
        <v>37</v>
      </c>
      <c r="B59">
        <v>2.6371850000000001</v>
      </c>
      <c r="E59">
        <f>(F59/940)*32768</f>
        <v>195.91080851063833</v>
      </c>
      <c r="F59">
        <f>A59-31.38</f>
        <v>5.620000000000001</v>
      </c>
      <c r="G59">
        <f>B59*1000</f>
        <v>2637.1849999999999</v>
      </c>
    </row>
    <row r="60" spans="1:7" x14ac:dyDescent="0.25">
      <c r="A60">
        <v>37.1</v>
      </c>
      <c r="B60">
        <v>2.652209</v>
      </c>
      <c r="E60">
        <f>(F60/940)*32768</f>
        <v>199.39676595744689</v>
      </c>
      <c r="F60">
        <f>A60-31.38</f>
        <v>5.7200000000000024</v>
      </c>
      <c r="G60">
        <f>B60*1000</f>
        <v>2652.2089999999998</v>
      </c>
    </row>
    <row r="61" spans="1:7" x14ac:dyDescent="0.25">
      <c r="A61">
        <v>37.200000000000003</v>
      </c>
      <c r="B61">
        <v>2.6672769999999999</v>
      </c>
      <c r="E61">
        <f>(F61/940)*32768</f>
        <v>202.88272340425544</v>
      </c>
      <c r="F61">
        <f>A61-31.38</f>
        <v>5.8200000000000038</v>
      </c>
      <c r="G61">
        <f>B61*1000</f>
        <v>2667.277</v>
      </c>
    </row>
    <row r="62" spans="1:7" x14ac:dyDescent="0.25">
      <c r="A62">
        <v>37.299999999999997</v>
      </c>
      <c r="B62">
        <v>2.682388</v>
      </c>
      <c r="E62">
        <f>(F62/940)*32768</f>
        <v>206.36868085106377</v>
      </c>
      <c r="F62">
        <f>A62-31.38</f>
        <v>5.9199999999999982</v>
      </c>
      <c r="G62">
        <f>B62*1000</f>
        <v>2682.3879999999999</v>
      </c>
    </row>
    <row r="63" spans="1:7" x14ac:dyDescent="0.25">
      <c r="A63">
        <v>37.4</v>
      </c>
      <c r="B63">
        <v>2.697543</v>
      </c>
      <c r="E63">
        <f>(F63/940)*32768</f>
        <v>209.85463829787233</v>
      </c>
      <c r="F63">
        <f>A63-31.38</f>
        <v>6.02</v>
      </c>
      <c r="G63">
        <f>B63*1000</f>
        <v>2697.5430000000001</v>
      </c>
    </row>
    <row r="64" spans="1:7" x14ac:dyDescent="0.25">
      <c r="A64">
        <v>37.5</v>
      </c>
      <c r="B64">
        <v>2.7127400000000002</v>
      </c>
      <c r="E64">
        <f>(F64/940)*32768</f>
        <v>213.34059574468088</v>
      </c>
      <c r="F64">
        <f>A64-31.38</f>
        <v>6.120000000000001</v>
      </c>
      <c r="G64">
        <f>B64*1000</f>
        <v>2712.7400000000002</v>
      </c>
    </row>
    <row r="65" spans="1:7" x14ac:dyDescent="0.25">
      <c r="A65">
        <v>37.6</v>
      </c>
      <c r="B65">
        <v>2.7279819999999999</v>
      </c>
      <c r="E65">
        <f>(F65/940)*32768</f>
        <v>216.82655319148944</v>
      </c>
      <c r="F65">
        <f>A65-31.38</f>
        <v>6.2200000000000024</v>
      </c>
      <c r="G65">
        <f>B65*1000</f>
        <v>2727.982</v>
      </c>
    </row>
    <row r="66" spans="1:7" x14ac:dyDescent="0.25">
      <c r="A66">
        <v>37.700000000000003</v>
      </c>
      <c r="B66">
        <v>2.7432660000000002</v>
      </c>
      <c r="E66">
        <f>(F66/940)*32768</f>
        <v>220.31251063829799</v>
      </c>
      <c r="F66">
        <f>A66-31.38</f>
        <v>6.3200000000000038</v>
      </c>
      <c r="G66">
        <f>B66*1000</f>
        <v>2743.2660000000001</v>
      </c>
    </row>
    <row r="67" spans="1:7" x14ac:dyDescent="0.25">
      <c r="A67">
        <v>37.799999999999997</v>
      </c>
      <c r="B67">
        <v>2.758594</v>
      </c>
      <c r="E67">
        <f>(F67/940)*32768</f>
        <v>223.79846808510632</v>
      </c>
      <c r="F67">
        <f>A67-31.38</f>
        <v>6.4199999999999982</v>
      </c>
      <c r="G67">
        <f>B67*1000</f>
        <v>2758.5940000000001</v>
      </c>
    </row>
    <row r="68" spans="1:7" x14ac:dyDescent="0.25">
      <c r="A68">
        <v>37.9</v>
      </c>
      <c r="B68">
        <v>2.773965</v>
      </c>
      <c r="E68">
        <f>(F68/940)*32768</f>
        <v>227.28442553191488</v>
      </c>
      <c r="F68">
        <f>A68-31.38</f>
        <v>6.52</v>
      </c>
      <c r="G68">
        <f>B68*1000</f>
        <v>2773.9650000000001</v>
      </c>
    </row>
    <row r="69" spans="1:7" x14ac:dyDescent="0.25">
      <c r="A69">
        <v>38</v>
      </c>
      <c r="B69">
        <v>2.78938</v>
      </c>
      <c r="E69">
        <f>(F69/940)*32768</f>
        <v>230.77038297872343</v>
      </c>
      <c r="F69">
        <f>A69-31.38</f>
        <v>6.620000000000001</v>
      </c>
      <c r="G69">
        <f>B69*1000</f>
        <v>2789.38</v>
      </c>
    </row>
    <row r="70" spans="1:7" x14ac:dyDescent="0.25">
      <c r="A70">
        <v>38.1</v>
      </c>
      <c r="B70">
        <v>2.8048380000000002</v>
      </c>
      <c r="E70">
        <f>(F70/940)*32768</f>
        <v>234.25634042553199</v>
      </c>
      <c r="F70">
        <f>A70-31.38</f>
        <v>6.7200000000000024</v>
      </c>
      <c r="G70">
        <f>B70*1000</f>
        <v>2804.8380000000002</v>
      </c>
    </row>
    <row r="71" spans="1:7" x14ac:dyDescent="0.25">
      <c r="A71">
        <v>38.200000000000003</v>
      </c>
      <c r="B71">
        <v>2.8203390000000002</v>
      </c>
      <c r="E71">
        <f>(F71/940)*32768</f>
        <v>237.74229787234057</v>
      </c>
      <c r="F71">
        <f>A71-31.38</f>
        <v>6.8200000000000038</v>
      </c>
      <c r="G71">
        <f>B71*1000</f>
        <v>2820.3389999999999</v>
      </c>
    </row>
    <row r="72" spans="1:7" x14ac:dyDescent="0.25">
      <c r="A72">
        <v>38.299999999999997</v>
      </c>
      <c r="B72">
        <v>2.8358840000000001</v>
      </c>
      <c r="E72">
        <f>(F72/940)*32768</f>
        <v>241.22825531914887</v>
      </c>
      <c r="F72">
        <f>A72-31.38</f>
        <v>6.9199999999999982</v>
      </c>
      <c r="G72">
        <f>B72*1000</f>
        <v>2835.884</v>
      </c>
    </row>
    <row r="73" spans="1:7" x14ac:dyDescent="0.25">
      <c r="A73">
        <v>38.4</v>
      </c>
      <c r="B73">
        <v>2.8514719999999998</v>
      </c>
      <c r="E73">
        <f>(F73/940)*32768</f>
        <v>244.71421276595743</v>
      </c>
      <c r="F73">
        <f>A73-31.38</f>
        <v>7.02</v>
      </c>
      <c r="G73">
        <f>B73*1000</f>
        <v>2851.4719999999998</v>
      </c>
    </row>
    <row r="74" spans="1:7" x14ac:dyDescent="0.25">
      <c r="A74">
        <v>38.5</v>
      </c>
      <c r="B74">
        <v>2.8671030000000002</v>
      </c>
      <c r="E74">
        <f>(F74/940)*32768</f>
        <v>248.20017021276598</v>
      </c>
      <c r="F74">
        <f>A74-31.38</f>
        <v>7.120000000000001</v>
      </c>
      <c r="G74">
        <f>B74*1000</f>
        <v>2867.1030000000001</v>
      </c>
    </row>
    <row r="75" spans="1:7" x14ac:dyDescent="0.25">
      <c r="A75">
        <v>38.6</v>
      </c>
      <c r="B75">
        <v>2.8827780000000001</v>
      </c>
      <c r="E75">
        <f>(F75/940)*32768</f>
        <v>251.68612765957457</v>
      </c>
      <c r="F75">
        <f>A75-31.38</f>
        <v>7.2200000000000024</v>
      </c>
      <c r="G75">
        <f>B75*1000</f>
        <v>2882.7780000000002</v>
      </c>
    </row>
    <row r="76" spans="1:7" x14ac:dyDescent="0.25">
      <c r="A76">
        <v>38.700000000000003</v>
      </c>
      <c r="B76">
        <v>2.8984960000000002</v>
      </c>
      <c r="E76">
        <f>(F76/940)*32768</f>
        <v>255.17208510638312</v>
      </c>
      <c r="F76">
        <f>A76-31.38</f>
        <v>7.3200000000000038</v>
      </c>
      <c r="G76">
        <f>B76*1000</f>
        <v>2898.4960000000001</v>
      </c>
    </row>
    <row r="77" spans="1:7" x14ac:dyDescent="0.25">
      <c r="A77">
        <v>38.799999999999997</v>
      </c>
      <c r="B77">
        <v>2.9142579999999998</v>
      </c>
      <c r="E77">
        <f>(F77/940)*32768</f>
        <v>258.65804255319142</v>
      </c>
      <c r="F77">
        <f>A77-31.38</f>
        <v>7.4199999999999982</v>
      </c>
      <c r="G77">
        <f>B77*1000</f>
        <v>2914.2579999999998</v>
      </c>
    </row>
    <row r="78" spans="1:7" x14ac:dyDescent="0.25">
      <c r="A78">
        <v>38.9</v>
      </c>
      <c r="B78">
        <v>2.9300630000000001</v>
      </c>
      <c r="E78">
        <f>(F78/940)*32768</f>
        <v>262.14400000000001</v>
      </c>
      <c r="F78">
        <f>A78-31.38</f>
        <v>7.52</v>
      </c>
      <c r="G78">
        <f>B78*1000</f>
        <v>2930.0630000000001</v>
      </c>
    </row>
    <row r="79" spans="1:7" x14ac:dyDescent="0.25">
      <c r="A79">
        <v>39</v>
      </c>
      <c r="B79">
        <v>2.9459110000000002</v>
      </c>
      <c r="E79">
        <f>(F79/940)*32768</f>
        <v>265.62995744680853</v>
      </c>
      <c r="F79">
        <f>A79-31.38</f>
        <v>7.620000000000001</v>
      </c>
      <c r="G79">
        <f>B79*1000</f>
        <v>2945.9110000000001</v>
      </c>
    </row>
    <row r="80" spans="1:7" x14ac:dyDescent="0.25">
      <c r="A80">
        <v>39.1</v>
      </c>
      <c r="B80">
        <v>2.961802</v>
      </c>
      <c r="E80">
        <f>(F80/940)*32768</f>
        <v>269.11591489361712</v>
      </c>
      <c r="F80">
        <f>A80-31.38</f>
        <v>7.7200000000000024</v>
      </c>
      <c r="G80">
        <f>B80*1000</f>
        <v>2961.8020000000001</v>
      </c>
    </row>
    <row r="81" spans="1:7" x14ac:dyDescent="0.25">
      <c r="A81">
        <v>39.200000000000003</v>
      </c>
      <c r="B81">
        <v>2.9777369999999999</v>
      </c>
      <c r="E81">
        <f>(F81/940)*32768</f>
        <v>272.60187234042564</v>
      </c>
      <c r="F81">
        <f>A81-31.38</f>
        <v>7.8200000000000038</v>
      </c>
      <c r="G81">
        <f>B81*1000</f>
        <v>2977.7370000000001</v>
      </c>
    </row>
    <row r="82" spans="1:7" x14ac:dyDescent="0.25">
      <c r="A82">
        <v>39.299999999999997</v>
      </c>
      <c r="B82">
        <v>2.9937149999999999</v>
      </c>
      <c r="E82">
        <f>(F82/940)*32768</f>
        <v>276.087829787234</v>
      </c>
      <c r="F82">
        <f>A82-31.38</f>
        <v>7.9199999999999982</v>
      </c>
      <c r="G82">
        <f>B82*1000</f>
        <v>2993.7149999999997</v>
      </c>
    </row>
    <row r="83" spans="1:7" x14ac:dyDescent="0.25">
      <c r="A83">
        <v>39.4</v>
      </c>
      <c r="B83">
        <v>3.0097369999999999</v>
      </c>
      <c r="E83">
        <f>(F83/940)*32768</f>
        <v>279.57378723404253</v>
      </c>
      <c r="F83">
        <f>A83-31.38</f>
        <v>8.02</v>
      </c>
      <c r="G83">
        <f>B83*1000</f>
        <v>3009.7370000000001</v>
      </c>
    </row>
    <row r="84" spans="1:7" x14ac:dyDescent="0.25">
      <c r="A84">
        <v>39.5</v>
      </c>
      <c r="B84">
        <v>3.0258020000000001</v>
      </c>
      <c r="E84">
        <f>(F84/940)*32768</f>
        <v>283.05974468085111</v>
      </c>
      <c r="F84">
        <f>A84-31.38</f>
        <v>8.120000000000001</v>
      </c>
      <c r="G84">
        <f>B84*1000</f>
        <v>3025.8020000000001</v>
      </c>
    </row>
    <row r="85" spans="1:7" x14ac:dyDescent="0.25">
      <c r="A85">
        <v>39.6</v>
      </c>
      <c r="B85">
        <v>3.0419100000000001</v>
      </c>
      <c r="E85">
        <f>(F85/940)*32768</f>
        <v>286.54570212765964</v>
      </c>
      <c r="F85">
        <f>A85-31.38</f>
        <v>8.2200000000000024</v>
      </c>
      <c r="G85">
        <f>B85*1000</f>
        <v>3041.9100000000003</v>
      </c>
    </row>
    <row r="86" spans="1:7" x14ac:dyDescent="0.25">
      <c r="A86">
        <v>39.700000000000003</v>
      </c>
      <c r="B86">
        <v>3.0580620000000001</v>
      </c>
      <c r="E86">
        <f>(F86/940)*32768</f>
        <v>290.03165957446822</v>
      </c>
      <c r="F86">
        <f>A86-31.38</f>
        <v>8.3200000000000038</v>
      </c>
      <c r="G86">
        <f>B86*1000</f>
        <v>3058.0619999999999</v>
      </c>
    </row>
    <row r="87" spans="1:7" x14ac:dyDescent="0.25">
      <c r="A87">
        <v>39.799999999999997</v>
      </c>
      <c r="B87">
        <v>3.0742569999999998</v>
      </c>
      <c r="E87">
        <f>(F87/940)*32768</f>
        <v>293.51761702127652</v>
      </c>
      <c r="F87">
        <f>A87-31.38</f>
        <v>8.4199999999999982</v>
      </c>
      <c r="G87">
        <f>B87*1000</f>
        <v>3074.2569999999996</v>
      </c>
    </row>
    <row r="88" spans="1:7" x14ac:dyDescent="0.25">
      <c r="A88">
        <v>39.9</v>
      </c>
      <c r="B88">
        <v>3.0904959999999999</v>
      </c>
      <c r="E88">
        <f>(F88/940)*32768</f>
        <v>297.00357446808511</v>
      </c>
      <c r="F88">
        <f>A88-31.38</f>
        <v>8.52</v>
      </c>
      <c r="G88">
        <f>B88*1000</f>
        <v>3090.4960000000001</v>
      </c>
    </row>
    <row r="89" spans="1:7" x14ac:dyDescent="0.25">
      <c r="A89">
        <v>40</v>
      </c>
      <c r="B89">
        <v>3.1067770000000001</v>
      </c>
      <c r="E89">
        <f>(F89/940)*32768</f>
        <v>300.48953191489363</v>
      </c>
      <c r="F89">
        <f>A89-31.38</f>
        <v>8.620000000000001</v>
      </c>
      <c r="G89">
        <f>B89*1000</f>
        <v>3106.777</v>
      </c>
    </row>
    <row r="90" spans="1:7" x14ac:dyDescent="0.25">
      <c r="A90">
        <v>40.1</v>
      </c>
      <c r="B90">
        <v>3.1231019999999998</v>
      </c>
      <c r="E90">
        <f>(F90/940)*32768</f>
        <v>303.97548936170222</v>
      </c>
      <c r="F90">
        <f>A90-31.38</f>
        <v>8.7200000000000024</v>
      </c>
      <c r="G90">
        <f>B90*1000</f>
        <v>3123.1019999999999</v>
      </c>
    </row>
    <row r="91" spans="1:7" x14ac:dyDescent="0.25">
      <c r="A91">
        <v>40.200000000000003</v>
      </c>
      <c r="B91">
        <v>3.1394709999999999</v>
      </c>
      <c r="E91">
        <f>(F91/940)*32768</f>
        <v>307.4614468085108</v>
      </c>
      <c r="F91">
        <f>A91-31.38</f>
        <v>8.8200000000000038</v>
      </c>
      <c r="G91">
        <f>B91*1000</f>
        <v>3139.471</v>
      </c>
    </row>
    <row r="92" spans="1:7" x14ac:dyDescent="0.25">
      <c r="A92">
        <v>40.299999999999997</v>
      </c>
      <c r="B92">
        <v>3.1558830000000002</v>
      </c>
      <c r="E92">
        <f>(F92/940)*32768</f>
        <v>310.9474042553191</v>
      </c>
      <c r="F92">
        <f>A92-31.38</f>
        <v>8.9199999999999982</v>
      </c>
      <c r="G92">
        <f>B92*1000</f>
        <v>3155.8830000000003</v>
      </c>
    </row>
    <row r="93" spans="1:7" x14ac:dyDescent="0.25">
      <c r="A93">
        <v>40.4</v>
      </c>
      <c r="B93">
        <v>3.1723379999999999</v>
      </c>
      <c r="E93">
        <f>(F93/940)*32768</f>
        <v>314.43336170212763</v>
      </c>
      <c r="F93">
        <f>A93-31.38</f>
        <v>9.02</v>
      </c>
      <c r="G93">
        <f>B93*1000</f>
        <v>3172.3379999999997</v>
      </c>
    </row>
    <row r="94" spans="1:7" x14ac:dyDescent="0.25">
      <c r="A94">
        <v>40.5</v>
      </c>
      <c r="B94">
        <v>3.1888359999999998</v>
      </c>
      <c r="E94">
        <f>(F94/940)*32768</f>
        <v>317.91931914893621</v>
      </c>
      <c r="F94">
        <f>A94-31.38</f>
        <v>9.120000000000001</v>
      </c>
      <c r="G94">
        <f>B94*1000</f>
        <v>3188.8359999999998</v>
      </c>
    </row>
    <row r="95" spans="1:7" x14ac:dyDescent="0.25">
      <c r="A95">
        <v>40.6</v>
      </c>
      <c r="B95">
        <v>3.2053780000000001</v>
      </c>
      <c r="E95">
        <f>(F95/940)*32768</f>
        <v>321.40527659574474</v>
      </c>
      <c r="F95">
        <f>A95-31.38</f>
        <v>9.2200000000000024</v>
      </c>
      <c r="G95">
        <f>B95*1000</f>
        <v>3205.3780000000002</v>
      </c>
    </row>
    <row r="96" spans="1:7" x14ac:dyDescent="0.25">
      <c r="A96">
        <v>40.700000000000003</v>
      </c>
      <c r="B96">
        <v>3.2219639999999998</v>
      </c>
      <c r="E96">
        <f>(F96/940)*32768</f>
        <v>324.89123404255332</v>
      </c>
      <c r="F96">
        <f>A96-31.38</f>
        <v>9.3200000000000038</v>
      </c>
      <c r="G96">
        <f>B96*1000</f>
        <v>3221.9639999999999</v>
      </c>
    </row>
    <row r="97" spans="1:7" x14ac:dyDescent="0.25">
      <c r="A97">
        <v>40.799999999999997</v>
      </c>
      <c r="B97">
        <v>3.2385920000000001</v>
      </c>
      <c r="E97">
        <f>(F97/940)*32768</f>
        <v>328.37719148936162</v>
      </c>
      <c r="F97">
        <f>A97-31.38</f>
        <v>9.4199999999999982</v>
      </c>
      <c r="G97">
        <f>B97*1000</f>
        <v>3238.5920000000001</v>
      </c>
    </row>
    <row r="98" spans="1:7" x14ac:dyDescent="0.25">
      <c r="A98">
        <v>40.9</v>
      </c>
      <c r="B98">
        <v>3.2552639999999999</v>
      </c>
      <c r="E98">
        <f>(F98/940)*32768</f>
        <v>331.86314893617021</v>
      </c>
      <c r="F98">
        <f>A98-31.38</f>
        <v>9.52</v>
      </c>
      <c r="G98">
        <f>B98*1000</f>
        <v>3255.2640000000001</v>
      </c>
    </row>
    <row r="99" spans="1:7" x14ac:dyDescent="0.25">
      <c r="A99">
        <v>41</v>
      </c>
      <c r="B99">
        <v>3.271979</v>
      </c>
      <c r="E99">
        <f>(F99/940)*32768</f>
        <v>335.34910638297873</v>
      </c>
      <c r="F99">
        <f>A99-31.38</f>
        <v>9.620000000000001</v>
      </c>
      <c r="G99">
        <f>B99*1000</f>
        <v>3271.9789999999998</v>
      </c>
    </row>
    <row r="100" spans="1:7" x14ac:dyDescent="0.25">
      <c r="A100">
        <v>41.1</v>
      </c>
      <c r="B100">
        <v>3.2887379999999999</v>
      </c>
      <c r="E100">
        <f>(F100/940)*32768</f>
        <v>338.83506382978732</v>
      </c>
      <c r="F100">
        <f>A100-31.38</f>
        <v>9.7200000000000024</v>
      </c>
      <c r="G100">
        <f>B100*1000</f>
        <v>3288.7379999999998</v>
      </c>
    </row>
    <row r="101" spans="1:7" x14ac:dyDescent="0.25">
      <c r="A101">
        <v>41.2</v>
      </c>
      <c r="B101">
        <v>3.3055400000000001</v>
      </c>
      <c r="E101">
        <f>(F101/940)*32768</f>
        <v>342.3210212765959</v>
      </c>
      <c r="F101">
        <f>A101-31.38</f>
        <v>9.8200000000000038</v>
      </c>
      <c r="G101">
        <f>B101*1000</f>
        <v>3305.54</v>
      </c>
    </row>
    <row r="102" spans="1:7" x14ac:dyDescent="0.25">
      <c r="A102">
        <v>41.3</v>
      </c>
      <c r="B102">
        <v>3.3223850000000001</v>
      </c>
      <c r="E102">
        <f>(F102/940)*32768</f>
        <v>345.8069787234042</v>
      </c>
      <c r="F102">
        <f>A102-31.38</f>
        <v>9.9199999999999982</v>
      </c>
      <c r="G102">
        <f>B102*1000</f>
        <v>3322.3850000000002</v>
      </c>
    </row>
    <row r="103" spans="1:7" x14ac:dyDescent="0.25">
      <c r="A103">
        <v>41.4</v>
      </c>
      <c r="B103">
        <v>3.3392740000000001</v>
      </c>
      <c r="E103">
        <f>(F103/940)*32768</f>
        <v>349.29293617021273</v>
      </c>
      <c r="F103">
        <f>A103-31.38</f>
        <v>10.02</v>
      </c>
      <c r="G103">
        <f>B103*1000</f>
        <v>3339.2739999999999</v>
      </c>
    </row>
    <row r="104" spans="1:7" x14ac:dyDescent="0.25">
      <c r="A104">
        <v>41.5</v>
      </c>
      <c r="B104">
        <v>3.3562059999999998</v>
      </c>
      <c r="E104">
        <f>(F104/940)*32768</f>
        <v>352.77889361702131</v>
      </c>
      <c r="F104">
        <f>A104-31.38</f>
        <v>10.120000000000001</v>
      </c>
      <c r="G104">
        <f>B104*1000</f>
        <v>3356.2059999999997</v>
      </c>
    </row>
    <row r="105" spans="1:7" x14ac:dyDescent="0.25">
      <c r="A105">
        <v>41.6</v>
      </c>
      <c r="B105">
        <v>3.3731810000000002</v>
      </c>
      <c r="E105">
        <f>(F105/940)*32768</f>
        <v>356.26485106382989</v>
      </c>
      <c r="F105">
        <f>A105-31.38</f>
        <v>10.220000000000002</v>
      </c>
      <c r="G105">
        <f>B105*1000</f>
        <v>3373.181</v>
      </c>
    </row>
    <row r="106" spans="1:7" x14ac:dyDescent="0.25">
      <c r="A106">
        <v>41.7</v>
      </c>
      <c r="B106">
        <v>3.3902000000000001</v>
      </c>
      <c r="E106">
        <f>(F106/940)*32768</f>
        <v>359.75080851063842</v>
      </c>
      <c r="F106">
        <f>A106-31.38</f>
        <v>10.320000000000004</v>
      </c>
      <c r="G106">
        <f>B106*1000</f>
        <v>3390.2000000000003</v>
      </c>
    </row>
    <row r="107" spans="1:7" x14ac:dyDescent="0.25">
      <c r="A107">
        <v>41.8</v>
      </c>
      <c r="B107">
        <v>3.4072619999999998</v>
      </c>
      <c r="E107">
        <f>(F107/940)*32768</f>
        <v>363.23676595744672</v>
      </c>
      <c r="F107">
        <f>A107-31.38</f>
        <v>10.419999999999998</v>
      </c>
      <c r="G107">
        <f>B107*1000</f>
        <v>3407.2619999999997</v>
      </c>
    </row>
    <row r="108" spans="1:7" x14ac:dyDescent="0.25">
      <c r="A108">
        <v>41.9</v>
      </c>
      <c r="B108">
        <v>3.4243679999999999</v>
      </c>
      <c r="E108">
        <f>(F108/940)*32768</f>
        <v>366.72272340425531</v>
      </c>
      <c r="F108">
        <f>A108-31.38</f>
        <v>10.52</v>
      </c>
      <c r="G108">
        <f>B108*1000</f>
        <v>3424.3679999999999</v>
      </c>
    </row>
    <row r="109" spans="1:7" x14ac:dyDescent="0.25">
      <c r="A109">
        <v>42</v>
      </c>
      <c r="B109">
        <v>3.441516</v>
      </c>
      <c r="E109">
        <f>(F109/940)*32768</f>
        <v>370.20868085106389</v>
      </c>
      <c r="F109">
        <f>A109-31.38</f>
        <v>10.620000000000001</v>
      </c>
      <c r="G109">
        <f>B109*1000</f>
        <v>3441.5160000000001</v>
      </c>
    </row>
    <row r="110" spans="1:7" x14ac:dyDescent="0.25">
      <c r="A110">
        <v>42.1</v>
      </c>
      <c r="B110">
        <v>3.4587080000000001</v>
      </c>
      <c r="E110">
        <f>(F110/940)*32768</f>
        <v>373.69463829787242</v>
      </c>
      <c r="F110">
        <f>A110-31.38</f>
        <v>10.720000000000002</v>
      </c>
      <c r="G110">
        <f>B110*1000</f>
        <v>3458.7080000000001</v>
      </c>
    </row>
    <row r="111" spans="1:7" x14ac:dyDescent="0.25">
      <c r="A111">
        <v>42.2</v>
      </c>
      <c r="B111">
        <v>3.4759440000000001</v>
      </c>
      <c r="E111">
        <f>(F111/940)*32768</f>
        <v>377.180595744681</v>
      </c>
      <c r="F111">
        <f>A111-31.38</f>
        <v>10.820000000000004</v>
      </c>
      <c r="G111">
        <f>B111*1000</f>
        <v>3475.944</v>
      </c>
    </row>
    <row r="112" spans="1:7" x14ac:dyDescent="0.25">
      <c r="A112">
        <v>42.3</v>
      </c>
      <c r="B112">
        <v>3.493223</v>
      </c>
      <c r="E112">
        <f>(F112/940)*32768</f>
        <v>380.6665531914893</v>
      </c>
      <c r="F112">
        <f>A112-31.38</f>
        <v>10.919999999999998</v>
      </c>
      <c r="G112">
        <f>B112*1000</f>
        <v>3493.223</v>
      </c>
    </row>
    <row r="113" spans="1:7" x14ac:dyDescent="0.25">
      <c r="A113">
        <v>42.4</v>
      </c>
      <c r="B113">
        <v>3.510545</v>
      </c>
      <c r="E113">
        <f>(F113/940)*32768</f>
        <v>384.15251063829788</v>
      </c>
      <c r="F113">
        <f>A113-31.38</f>
        <v>11.02</v>
      </c>
      <c r="G113">
        <f>B113*1000</f>
        <v>3510.5450000000001</v>
      </c>
    </row>
    <row r="114" spans="1:7" x14ac:dyDescent="0.25">
      <c r="A114">
        <v>42.5</v>
      </c>
      <c r="B114">
        <v>3.5279099999999999</v>
      </c>
      <c r="E114">
        <f>(F114/940)*32768</f>
        <v>387.63846808510641</v>
      </c>
      <c r="F114">
        <f>A114-31.38</f>
        <v>11.120000000000001</v>
      </c>
      <c r="G114">
        <f>B114*1000</f>
        <v>3527.91</v>
      </c>
    </row>
    <row r="115" spans="1:7" x14ac:dyDescent="0.25">
      <c r="A115">
        <v>42.6</v>
      </c>
      <c r="B115">
        <v>3.5453190000000001</v>
      </c>
      <c r="E115">
        <f>(F115/940)*32768</f>
        <v>391.12442553191499</v>
      </c>
      <c r="F115">
        <f>A115-31.38</f>
        <v>11.220000000000002</v>
      </c>
      <c r="G115">
        <f>B115*1000</f>
        <v>3545.319</v>
      </c>
    </row>
    <row r="116" spans="1:7" x14ac:dyDescent="0.25">
      <c r="A116">
        <v>42.7</v>
      </c>
      <c r="B116">
        <v>3.5627710000000001</v>
      </c>
      <c r="E116">
        <f>(F116/940)*32768</f>
        <v>394.61038297872352</v>
      </c>
      <c r="F116">
        <f>A116-31.38</f>
        <v>11.320000000000004</v>
      </c>
      <c r="G116">
        <f>B116*1000</f>
        <v>3562.7710000000002</v>
      </c>
    </row>
    <row r="117" spans="1:7" x14ac:dyDescent="0.25">
      <c r="A117">
        <v>42.8</v>
      </c>
      <c r="B117">
        <v>3.5802659999999999</v>
      </c>
      <c r="E117">
        <f>(F117/940)*32768</f>
        <v>398.09634042553188</v>
      </c>
      <c r="F117">
        <f>A117-31.38</f>
        <v>11.419999999999998</v>
      </c>
      <c r="G117">
        <f>B117*1000</f>
        <v>3580.2660000000001</v>
      </c>
    </row>
    <row r="118" spans="1:7" x14ac:dyDescent="0.25">
      <c r="A118">
        <v>42.9</v>
      </c>
      <c r="B118">
        <v>3.5978050000000001</v>
      </c>
      <c r="E118">
        <f>(F118/940)*32768</f>
        <v>401.5822978723404</v>
      </c>
      <c r="F118">
        <f>A118-31.38</f>
        <v>11.52</v>
      </c>
      <c r="G118">
        <f>B118*1000</f>
        <v>3597.8050000000003</v>
      </c>
    </row>
    <row r="119" spans="1:7" x14ac:dyDescent="0.25">
      <c r="A119">
        <v>43</v>
      </c>
      <c r="B119">
        <v>3.6153870000000001</v>
      </c>
      <c r="E119">
        <f>(F119/940)*32768</f>
        <v>405.06825531914899</v>
      </c>
      <c r="F119">
        <f>A119-31.38</f>
        <v>11.620000000000001</v>
      </c>
      <c r="G119">
        <f>B119*1000</f>
        <v>3615.3870000000002</v>
      </c>
    </row>
    <row r="120" spans="1:7" x14ac:dyDescent="0.25">
      <c r="A120">
        <v>43.1</v>
      </c>
      <c r="B120">
        <v>3.633013</v>
      </c>
      <c r="E120">
        <f>(F120/940)*32768</f>
        <v>408.55421276595752</v>
      </c>
      <c r="F120">
        <f>A120-31.38</f>
        <v>11.720000000000002</v>
      </c>
      <c r="G120">
        <f>B120*1000</f>
        <v>3633.0129999999999</v>
      </c>
    </row>
    <row r="121" spans="1:7" x14ac:dyDescent="0.25">
      <c r="A121">
        <v>43.2</v>
      </c>
      <c r="B121">
        <v>3.6506820000000002</v>
      </c>
      <c r="E121">
        <f>(F121/940)*32768</f>
        <v>412.0401702127661</v>
      </c>
      <c r="F121">
        <f>A121-31.38</f>
        <v>11.820000000000004</v>
      </c>
      <c r="G121">
        <f>B121*1000</f>
        <v>3650.6820000000002</v>
      </c>
    </row>
    <row r="122" spans="1:7" x14ac:dyDescent="0.25">
      <c r="A122">
        <v>43.3</v>
      </c>
      <c r="B122">
        <v>3.6683940000000002</v>
      </c>
      <c r="E122">
        <f>(F122/940)*32768</f>
        <v>415.5261276595744</v>
      </c>
      <c r="F122">
        <f>A122-31.38</f>
        <v>11.919999999999998</v>
      </c>
      <c r="G122">
        <f>B122*1000</f>
        <v>3668.3940000000002</v>
      </c>
    </row>
    <row r="123" spans="1:7" x14ac:dyDescent="0.25">
      <c r="A123">
        <v>43.4</v>
      </c>
      <c r="B123">
        <v>3.6861489999999999</v>
      </c>
      <c r="E123">
        <f>(F123/940)*32768</f>
        <v>419.01208510638298</v>
      </c>
      <c r="F123">
        <f>A123-31.38</f>
        <v>12.02</v>
      </c>
      <c r="G123">
        <f>B123*1000</f>
        <v>3686.1489999999999</v>
      </c>
    </row>
    <row r="124" spans="1:7" x14ac:dyDescent="0.25">
      <c r="A124">
        <v>43.5</v>
      </c>
      <c r="B124">
        <v>3.703948</v>
      </c>
      <c r="E124">
        <f>(F124/940)*32768</f>
        <v>422.49804255319151</v>
      </c>
      <c r="F124">
        <f>A124-31.38</f>
        <v>12.120000000000001</v>
      </c>
      <c r="G124">
        <f>B124*1000</f>
        <v>3703.9479999999999</v>
      </c>
    </row>
    <row r="125" spans="1:7" x14ac:dyDescent="0.25">
      <c r="A125">
        <v>43.6</v>
      </c>
      <c r="B125">
        <v>3.7217899999999999</v>
      </c>
      <c r="E125">
        <f>(F125/940)*32768</f>
        <v>425.98400000000009</v>
      </c>
      <c r="F125">
        <f>A125-31.38</f>
        <v>12.220000000000002</v>
      </c>
      <c r="G125">
        <f>B125*1000</f>
        <v>3721.79</v>
      </c>
    </row>
    <row r="126" spans="1:7" x14ac:dyDescent="0.25">
      <c r="A126">
        <v>43.7</v>
      </c>
      <c r="B126">
        <v>3.7396760000000002</v>
      </c>
      <c r="E126">
        <f>(F126/940)*32768</f>
        <v>429.46995744680862</v>
      </c>
      <c r="F126">
        <f>A126-31.38</f>
        <v>12.320000000000004</v>
      </c>
      <c r="G126">
        <f>B126*1000</f>
        <v>3739.6760000000004</v>
      </c>
    </row>
    <row r="127" spans="1:7" x14ac:dyDescent="0.25">
      <c r="A127">
        <v>43.8</v>
      </c>
      <c r="B127">
        <v>3.7576040000000002</v>
      </c>
      <c r="E127">
        <f>(F127/940)*32768</f>
        <v>432.95591489361698</v>
      </c>
      <c r="F127">
        <f>A127-31.38</f>
        <v>12.419999999999998</v>
      </c>
      <c r="G127">
        <f>B127*1000</f>
        <v>3757.6040000000003</v>
      </c>
    </row>
    <row r="128" spans="1:7" x14ac:dyDescent="0.25">
      <c r="A128">
        <v>43.9</v>
      </c>
      <c r="B128">
        <v>3.775576</v>
      </c>
      <c r="E128">
        <f>(F128/940)*32768</f>
        <v>436.4418723404255</v>
      </c>
      <c r="F128">
        <f>A128-31.38</f>
        <v>12.52</v>
      </c>
      <c r="G128">
        <f>B128*1000</f>
        <v>3775.576</v>
      </c>
    </row>
    <row r="129" spans="1:7" x14ac:dyDescent="0.25">
      <c r="A129">
        <v>44</v>
      </c>
      <c r="B129">
        <v>3.7935919999999999</v>
      </c>
      <c r="E129">
        <f>(F129/940)*32768</f>
        <v>439.92782978723409</v>
      </c>
      <c r="F129">
        <f>A129-31.38</f>
        <v>12.620000000000001</v>
      </c>
      <c r="G129">
        <f>B129*1000</f>
        <v>3793.5919999999996</v>
      </c>
    </row>
    <row r="130" spans="1:7" x14ac:dyDescent="0.25">
      <c r="A130">
        <v>44.1</v>
      </c>
      <c r="B130">
        <v>3.8116509999999999</v>
      </c>
      <c r="E130">
        <f>(F130/940)*32768</f>
        <v>443.41378723404262</v>
      </c>
      <c r="F130">
        <f>A130-31.38</f>
        <v>12.720000000000002</v>
      </c>
      <c r="G130">
        <f>B130*1000</f>
        <v>3811.6509999999998</v>
      </c>
    </row>
    <row r="131" spans="1:7" x14ac:dyDescent="0.25">
      <c r="A131">
        <v>44.2</v>
      </c>
      <c r="B131">
        <v>3.8297530000000002</v>
      </c>
      <c r="E131">
        <f>(F131/940)*32768</f>
        <v>446.8997446808512</v>
      </c>
      <c r="F131">
        <f>A131-31.38</f>
        <v>12.820000000000004</v>
      </c>
      <c r="G131">
        <f>B131*1000</f>
        <v>3829.7530000000002</v>
      </c>
    </row>
    <row r="132" spans="1:7" x14ac:dyDescent="0.25">
      <c r="A132">
        <v>44.3</v>
      </c>
      <c r="B132">
        <v>3.8478979999999998</v>
      </c>
      <c r="E132">
        <f>(F132/940)*32768</f>
        <v>450.3857021276595</v>
      </c>
      <c r="F132">
        <f>A132-31.38</f>
        <v>12.919999999999998</v>
      </c>
      <c r="G132">
        <f>B132*1000</f>
        <v>3847.8979999999997</v>
      </c>
    </row>
    <row r="133" spans="1:7" x14ac:dyDescent="0.25">
      <c r="A133">
        <v>44.4</v>
      </c>
      <c r="B133">
        <v>3.8660869999999998</v>
      </c>
      <c r="E133">
        <f>(F133/940)*32768</f>
        <v>453.87165957446808</v>
      </c>
      <c r="F133">
        <f>A133-31.38</f>
        <v>13.02</v>
      </c>
      <c r="G133">
        <f>B133*1000</f>
        <v>3866.087</v>
      </c>
    </row>
    <row r="134" spans="1:7" x14ac:dyDescent="0.25">
      <c r="A134">
        <v>44.5</v>
      </c>
      <c r="B134">
        <v>3.8843190000000001</v>
      </c>
      <c r="E134">
        <f>(F134/940)*32768</f>
        <v>457.35761702127661</v>
      </c>
      <c r="F134">
        <f>A134-31.38</f>
        <v>13.120000000000001</v>
      </c>
      <c r="G134">
        <f>B134*1000</f>
        <v>3884.319</v>
      </c>
    </row>
    <row r="135" spans="1:7" x14ac:dyDescent="0.25">
      <c r="A135">
        <v>44.6</v>
      </c>
      <c r="B135">
        <v>3.9025940000000001</v>
      </c>
      <c r="E135">
        <f>(F135/940)*32768</f>
        <v>460.84357446808519</v>
      </c>
      <c r="F135">
        <f>A135-31.38</f>
        <v>13.220000000000002</v>
      </c>
      <c r="G135">
        <f>B135*1000</f>
        <v>3902.5940000000001</v>
      </c>
    </row>
    <row r="136" spans="1:7" x14ac:dyDescent="0.25">
      <c r="A136">
        <v>44.7</v>
      </c>
      <c r="B136">
        <v>3.9209130000000001</v>
      </c>
      <c r="E136">
        <f>(F136/940)*32768</f>
        <v>464.32953191489378</v>
      </c>
      <c r="F136">
        <f>A136-31.38</f>
        <v>13.320000000000004</v>
      </c>
      <c r="G136">
        <f>B136*1000</f>
        <v>3920.913</v>
      </c>
    </row>
    <row r="137" spans="1:7" x14ac:dyDescent="0.25">
      <c r="A137">
        <v>44.8</v>
      </c>
      <c r="B137">
        <v>3.9392749999999999</v>
      </c>
      <c r="E137">
        <f>(F137/940)*32768</f>
        <v>467.81548936170208</v>
      </c>
      <c r="F137">
        <f>A137-31.38</f>
        <v>13.419999999999998</v>
      </c>
      <c r="G137">
        <f>B137*1000</f>
        <v>3939.2749999999996</v>
      </c>
    </row>
    <row r="138" spans="1:7" x14ac:dyDescent="0.25">
      <c r="A138">
        <v>44.9</v>
      </c>
      <c r="B138">
        <v>3.9576799999999999</v>
      </c>
      <c r="E138">
        <f>(F138/940)*32768</f>
        <v>471.3014468085106</v>
      </c>
      <c r="F138">
        <f>A138-31.38</f>
        <v>13.52</v>
      </c>
      <c r="G138">
        <f>B138*1000</f>
        <v>3957.68</v>
      </c>
    </row>
    <row r="139" spans="1:7" x14ac:dyDescent="0.25">
      <c r="A139">
        <v>45</v>
      </c>
      <c r="B139">
        <v>3.9761280000000001</v>
      </c>
      <c r="E139">
        <f>(F139/940)*32768</f>
        <v>474.78740425531919</v>
      </c>
      <c r="F139">
        <f>A139-31.38</f>
        <v>13.620000000000001</v>
      </c>
      <c r="G139">
        <f>B139*1000</f>
        <v>3976.1280000000002</v>
      </c>
    </row>
    <row r="140" spans="1:7" x14ac:dyDescent="0.25">
      <c r="A140">
        <v>45.1</v>
      </c>
      <c r="B140">
        <v>3.9946199999999998</v>
      </c>
      <c r="E140">
        <f>(F140/940)*32768</f>
        <v>478.27336170212772</v>
      </c>
      <c r="F140">
        <f>A140-31.38</f>
        <v>13.720000000000002</v>
      </c>
      <c r="G140">
        <f>B140*1000</f>
        <v>3994.62</v>
      </c>
    </row>
    <row r="141" spans="1:7" x14ac:dyDescent="0.25">
      <c r="A141">
        <v>45.2</v>
      </c>
      <c r="B141">
        <v>4.0131560000000004</v>
      </c>
      <c r="E141">
        <f>(F141/940)*32768</f>
        <v>481.7593191489363</v>
      </c>
      <c r="F141">
        <f>A141-31.38</f>
        <v>13.820000000000004</v>
      </c>
      <c r="G141">
        <f>B141*1000</f>
        <v>4013.1560000000004</v>
      </c>
    </row>
    <row r="142" spans="1:7" x14ac:dyDescent="0.25">
      <c r="A142">
        <v>45.3</v>
      </c>
      <c r="B142">
        <v>4.0317340000000002</v>
      </c>
      <c r="E142">
        <f>(F142/940)*32768</f>
        <v>485.2452765957446</v>
      </c>
      <c r="F142">
        <f>A142-31.38</f>
        <v>13.919999999999998</v>
      </c>
      <c r="G142">
        <f>B142*1000</f>
        <v>4031.7340000000004</v>
      </c>
    </row>
    <row r="143" spans="1:7" x14ac:dyDescent="0.25">
      <c r="A143">
        <v>45.4</v>
      </c>
      <c r="B143">
        <v>4.0503559999999998</v>
      </c>
      <c r="E143">
        <f>(F143/940)*32768</f>
        <v>488.73123404255318</v>
      </c>
      <c r="F143">
        <f>A143-31.38</f>
        <v>14.02</v>
      </c>
      <c r="G143">
        <f>B143*1000</f>
        <v>4050.3559999999998</v>
      </c>
    </row>
    <row r="144" spans="1:7" x14ac:dyDescent="0.25">
      <c r="A144">
        <v>45.5</v>
      </c>
      <c r="B144">
        <v>4.0690210000000002</v>
      </c>
      <c r="E144">
        <f>(F144/940)*32768</f>
        <v>492.21719148936171</v>
      </c>
      <c r="F144">
        <f>A144-31.38</f>
        <v>14.120000000000001</v>
      </c>
      <c r="G144">
        <f>B144*1000</f>
        <v>4069.0210000000002</v>
      </c>
    </row>
    <row r="145" spans="1:7" x14ac:dyDescent="0.25">
      <c r="A145">
        <v>45.6</v>
      </c>
      <c r="B145">
        <v>4.0877290000000004</v>
      </c>
      <c r="E145">
        <f>(F145/940)*32768</f>
        <v>495.70314893617029</v>
      </c>
      <c r="F145">
        <f>A145-31.38</f>
        <v>14.220000000000002</v>
      </c>
      <c r="G145">
        <f>B145*1000</f>
        <v>4087.7290000000003</v>
      </c>
    </row>
    <row r="146" spans="1:7" x14ac:dyDescent="0.25">
      <c r="A146">
        <v>45.7</v>
      </c>
      <c r="B146">
        <v>4.1064809999999996</v>
      </c>
      <c r="E146">
        <f>(F146/940)*32768</f>
        <v>499.18910638297888</v>
      </c>
      <c r="F146">
        <f>A146-31.38</f>
        <v>14.320000000000004</v>
      </c>
      <c r="G146">
        <f>B146*1000</f>
        <v>4106.4809999999998</v>
      </c>
    </row>
    <row r="147" spans="1:7" x14ac:dyDescent="0.25">
      <c r="A147">
        <v>45.8</v>
      </c>
      <c r="B147">
        <v>4.1252760000000004</v>
      </c>
      <c r="E147">
        <f>(F147/940)*32768</f>
        <v>502.67506382978718</v>
      </c>
      <c r="F147">
        <f>A147-31.38</f>
        <v>14.419999999999998</v>
      </c>
      <c r="G147">
        <f>B147*1000</f>
        <v>4125.2760000000007</v>
      </c>
    </row>
    <row r="148" spans="1:7" x14ac:dyDescent="0.25">
      <c r="A148">
        <v>45.9</v>
      </c>
      <c r="B148">
        <v>4.1441140000000001</v>
      </c>
      <c r="E148">
        <f>(F148/940)*32768</f>
        <v>506.1610212765957</v>
      </c>
      <c r="F148">
        <f>A148-31.38</f>
        <v>14.52</v>
      </c>
      <c r="G148">
        <f>B148*1000</f>
        <v>4144.1140000000005</v>
      </c>
    </row>
    <row r="149" spans="1:7" x14ac:dyDescent="0.25">
      <c r="A149">
        <v>46</v>
      </c>
      <c r="B149">
        <v>4.1629959999999997</v>
      </c>
      <c r="E149">
        <f>(F149/940)*32768</f>
        <v>509.64697872340429</v>
      </c>
      <c r="F149">
        <f>A149-31.38</f>
        <v>14.620000000000001</v>
      </c>
      <c r="G149">
        <f>B149*1000</f>
        <v>4162.9960000000001</v>
      </c>
    </row>
    <row r="150" spans="1:7" x14ac:dyDescent="0.25">
      <c r="A150">
        <v>46.1</v>
      </c>
      <c r="B150">
        <v>4.181921</v>
      </c>
      <c r="E150">
        <f>(F150/940)*32768</f>
        <v>513.13293617021282</v>
      </c>
      <c r="F150">
        <f>A150-31.38</f>
        <v>14.720000000000002</v>
      </c>
      <c r="G150">
        <f>B150*1000</f>
        <v>4181.9210000000003</v>
      </c>
    </row>
    <row r="151" spans="1:7" x14ac:dyDescent="0.25">
      <c r="A151">
        <v>46.2</v>
      </c>
      <c r="B151">
        <v>4.2008890000000001</v>
      </c>
      <c r="E151">
        <f>(F151/940)*32768</f>
        <v>516.6188936170214</v>
      </c>
      <c r="F151">
        <f>A151-31.38</f>
        <v>14.820000000000004</v>
      </c>
      <c r="G151">
        <f>B151*1000</f>
        <v>4200.8890000000001</v>
      </c>
    </row>
    <row r="152" spans="1:7" x14ac:dyDescent="0.25">
      <c r="A152">
        <v>46.3</v>
      </c>
      <c r="B152">
        <v>4.2199010000000001</v>
      </c>
      <c r="E152">
        <f>(F152/940)*32768</f>
        <v>520.10485106382976</v>
      </c>
      <c r="F152">
        <f>A152-31.38</f>
        <v>14.919999999999998</v>
      </c>
      <c r="G152">
        <f>B152*1000</f>
        <v>4219.9009999999998</v>
      </c>
    </row>
    <row r="153" spans="1:7" x14ac:dyDescent="0.25">
      <c r="A153">
        <v>46.4</v>
      </c>
      <c r="B153">
        <v>4.2389549999999998</v>
      </c>
      <c r="E153">
        <f>(F153/940)*32768</f>
        <v>523.59080851063834</v>
      </c>
      <c r="F153">
        <f>A153-31.38</f>
        <v>15.02</v>
      </c>
      <c r="G153">
        <f>B153*1000</f>
        <v>4238.9549999999999</v>
      </c>
    </row>
    <row r="154" spans="1:7" x14ac:dyDescent="0.25">
      <c r="A154">
        <v>46.5</v>
      </c>
      <c r="B154">
        <v>4.2580530000000003</v>
      </c>
      <c r="E154">
        <f>(F154/940)*32768</f>
        <v>527.07676595744681</v>
      </c>
      <c r="F154">
        <f>A154-31.38</f>
        <v>15.120000000000001</v>
      </c>
      <c r="G154">
        <f>B154*1000</f>
        <v>4258.0529999999999</v>
      </c>
    </row>
    <row r="155" spans="1:7" x14ac:dyDescent="0.25">
      <c r="A155">
        <v>46.6</v>
      </c>
      <c r="B155">
        <v>4.2771949999999999</v>
      </c>
      <c r="E155">
        <f>(F155/940)*32768</f>
        <v>530.56272340425539</v>
      </c>
      <c r="F155">
        <f>A155-31.38</f>
        <v>15.220000000000002</v>
      </c>
      <c r="G155">
        <f>B155*1000</f>
        <v>4277.1949999999997</v>
      </c>
    </row>
    <row r="156" spans="1:7" x14ac:dyDescent="0.25">
      <c r="A156">
        <v>46.7</v>
      </c>
      <c r="B156">
        <v>4.2963789999999999</v>
      </c>
      <c r="E156">
        <f>(F156/940)*32768</f>
        <v>534.04868085106398</v>
      </c>
      <c r="F156">
        <f>A156-31.38</f>
        <v>15.320000000000004</v>
      </c>
      <c r="G156">
        <f>B156*1000</f>
        <v>4296.3789999999999</v>
      </c>
    </row>
    <row r="157" spans="1:7" x14ac:dyDescent="0.25">
      <c r="A157">
        <v>46.8</v>
      </c>
      <c r="B157">
        <v>4.315607</v>
      </c>
      <c r="E157">
        <f>(F157/940)*32768</f>
        <v>537.53463829787222</v>
      </c>
      <c r="F157">
        <f>A157-31.38</f>
        <v>15.419999999999998</v>
      </c>
      <c r="G157">
        <f>B157*1000</f>
        <v>4315.607</v>
      </c>
    </row>
    <row r="158" spans="1:7" x14ac:dyDescent="0.25">
      <c r="A158">
        <v>46.9</v>
      </c>
      <c r="B158">
        <v>4.3348789999999999</v>
      </c>
      <c r="E158">
        <f>(F158/940)*32768</f>
        <v>541.0205957446808</v>
      </c>
      <c r="F158">
        <f>A158-31.38</f>
        <v>15.52</v>
      </c>
      <c r="G158">
        <f>B158*1000</f>
        <v>4334.8789999999999</v>
      </c>
    </row>
    <row r="159" spans="1:7" x14ac:dyDescent="0.25">
      <c r="A159">
        <v>47</v>
      </c>
      <c r="B159">
        <v>4.3541930000000004</v>
      </c>
      <c r="E159">
        <f>(F159/940)*32768</f>
        <v>544.50655319148939</v>
      </c>
      <c r="F159">
        <f>A159-31.38</f>
        <v>15.620000000000001</v>
      </c>
      <c r="G159">
        <f>B159*1000</f>
        <v>4354.1930000000002</v>
      </c>
    </row>
    <row r="160" spans="1:7" x14ac:dyDescent="0.25">
      <c r="A160">
        <v>47.1</v>
      </c>
      <c r="B160">
        <v>4.373551</v>
      </c>
      <c r="E160">
        <f>(F160/940)*32768</f>
        <v>547.99251063829797</v>
      </c>
      <c r="F160">
        <f>A160-31.38</f>
        <v>15.720000000000002</v>
      </c>
      <c r="G160">
        <f>B160*1000</f>
        <v>4373.5510000000004</v>
      </c>
    </row>
    <row r="161" spans="1:7" x14ac:dyDescent="0.25">
      <c r="A161">
        <v>47.2</v>
      </c>
      <c r="B161">
        <v>4.3929520000000002</v>
      </c>
      <c r="E161">
        <f>(F161/940)*32768</f>
        <v>551.47846808510656</v>
      </c>
      <c r="F161">
        <f>A161-31.38</f>
        <v>15.820000000000004</v>
      </c>
      <c r="G161">
        <f>B161*1000</f>
        <v>4392.9520000000002</v>
      </c>
    </row>
    <row r="162" spans="1:7" x14ac:dyDescent="0.25">
      <c r="A162">
        <v>47.3</v>
      </c>
      <c r="B162">
        <v>4.4123960000000002</v>
      </c>
      <c r="E162">
        <f>(F162/940)*32768</f>
        <v>554.9644255319148</v>
      </c>
      <c r="F162">
        <f>A162-31.38</f>
        <v>15.919999999999998</v>
      </c>
      <c r="G162">
        <f>B162*1000</f>
        <v>4412.3960000000006</v>
      </c>
    </row>
    <row r="163" spans="1:7" x14ac:dyDescent="0.25">
      <c r="A163">
        <v>47.4</v>
      </c>
      <c r="B163">
        <v>4.4318840000000002</v>
      </c>
      <c r="E163">
        <f>(F163/940)*32768</f>
        <v>558.45038297872338</v>
      </c>
      <c r="F163">
        <f>A163-31.38</f>
        <v>16.02</v>
      </c>
      <c r="G163">
        <f>B163*1000</f>
        <v>4431.884</v>
      </c>
    </row>
    <row r="164" spans="1:7" x14ac:dyDescent="0.25">
      <c r="A164">
        <v>47.5</v>
      </c>
      <c r="B164">
        <v>4.4514149999999999</v>
      </c>
      <c r="E164">
        <f>(F164/940)*32768</f>
        <v>561.93634042553197</v>
      </c>
      <c r="F164">
        <f>A164-31.38</f>
        <v>16.12</v>
      </c>
      <c r="G164">
        <f>B164*1000</f>
        <v>4451.415</v>
      </c>
    </row>
    <row r="165" spans="1:7" x14ac:dyDescent="0.25">
      <c r="A165">
        <v>47.6</v>
      </c>
      <c r="B165">
        <v>4.4709890000000003</v>
      </c>
      <c r="E165">
        <f>(F165/940)*32768</f>
        <v>565.42229787234055</v>
      </c>
      <c r="F165">
        <f>A165-31.38</f>
        <v>16.220000000000002</v>
      </c>
      <c r="G165">
        <f>B165*1000</f>
        <v>4470.9890000000005</v>
      </c>
    </row>
    <row r="166" spans="1:7" x14ac:dyDescent="0.25">
      <c r="A166">
        <v>47.7</v>
      </c>
      <c r="B166">
        <v>4.4906059999999997</v>
      </c>
      <c r="E166">
        <f>(F166/940)*32768</f>
        <v>568.90825531914902</v>
      </c>
      <c r="F166">
        <f>A166-31.38</f>
        <v>16.320000000000004</v>
      </c>
      <c r="G166">
        <f>B166*1000</f>
        <v>4490.6059999999998</v>
      </c>
    </row>
    <row r="167" spans="1:7" x14ac:dyDescent="0.25">
      <c r="A167">
        <v>47.8</v>
      </c>
      <c r="B167">
        <v>4.5102669999999998</v>
      </c>
      <c r="E167">
        <f>(F167/940)*32768</f>
        <v>572.39421276595738</v>
      </c>
      <c r="F167">
        <f>A167-31.38</f>
        <v>16.419999999999998</v>
      </c>
      <c r="G167">
        <f>B167*1000</f>
        <v>4510.2669999999998</v>
      </c>
    </row>
    <row r="168" spans="1:7" x14ac:dyDescent="0.25">
      <c r="A168">
        <v>47.9</v>
      </c>
      <c r="B168">
        <v>4.5299709999999997</v>
      </c>
      <c r="E168">
        <f>(F168/940)*32768</f>
        <v>575.88017021276596</v>
      </c>
      <c r="F168">
        <f>A168-31.38</f>
        <v>16.52</v>
      </c>
      <c r="G168">
        <f>B168*1000</f>
        <v>4529.9709999999995</v>
      </c>
    </row>
    <row r="169" spans="1:7" x14ac:dyDescent="0.25">
      <c r="A169">
        <v>48</v>
      </c>
      <c r="B169">
        <v>4.5497180000000004</v>
      </c>
      <c r="E169">
        <f>(F169/940)*32768</f>
        <v>579.36612765957454</v>
      </c>
      <c r="F169">
        <f>A169-31.38</f>
        <v>16.62</v>
      </c>
      <c r="G169">
        <f>B169*1000</f>
        <v>4549.7180000000008</v>
      </c>
    </row>
    <row r="170" spans="1:7" x14ac:dyDescent="0.25">
      <c r="A170">
        <v>48.1</v>
      </c>
      <c r="B170">
        <v>4.569509</v>
      </c>
      <c r="E170">
        <f>(F170/940)*32768</f>
        <v>582.85208510638302</v>
      </c>
      <c r="F170">
        <f>A170-31.38</f>
        <v>16.720000000000002</v>
      </c>
      <c r="G170">
        <f>B170*1000</f>
        <v>4569.509</v>
      </c>
    </row>
    <row r="171" spans="1:7" x14ac:dyDescent="0.25">
      <c r="A171">
        <v>48.2</v>
      </c>
      <c r="B171">
        <v>4.5893420000000003</v>
      </c>
      <c r="E171">
        <f>(F171/940)*32768</f>
        <v>586.3380425531916</v>
      </c>
      <c r="F171">
        <f>A171-31.38</f>
        <v>16.820000000000004</v>
      </c>
      <c r="G171">
        <f>B171*1000</f>
        <v>4589.3420000000006</v>
      </c>
    </row>
    <row r="172" spans="1:7" x14ac:dyDescent="0.25">
      <c r="A172">
        <v>48.3</v>
      </c>
      <c r="B172">
        <v>4.6092190000000004</v>
      </c>
      <c r="E172">
        <f>(F172/940)*32768</f>
        <v>589.82399999999996</v>
      </c>
      <c r="F172">
        <f>A172-31.38</f>
        <v>16.919999999999998</v>
      </c>
      <c r="G172">
        <f>B172*1000</f>
        <v>4609.2190000000001</v>
      </c>
    </row>
    <row r="173" spans="1:7" x14ac:dyDescent="0.25">
      <c r="A173">
        <v>48.4</v>
      </c>
      <c r="B173">
        <v>4.6291390000000003</v>
      </c>
      <c r="E173">
        <f>(F173/940)*32768</f>
        <v>593.30995744680854</v>
      </c>
      <c r="F173">
        <f>A173-31.38</f>
        <v>17.02</v>
      </c>
      <c r="G173">
        <f>B173*1000</f>
        <v>4629.1390000000001</v>
      </c>
    </row>
    <row r="174" spans="1:7" x14ac:dyDescent="0.25">
      <c r="A174">
        <v>48.5</v>
      </c>
      <c r="B174">
        <v>4.6491030000000002</v>
      </c>
      <c r="E174">
        <f>(F174/940)*32768</f>
        <v>596.79591489361701</v>
      </c>
      <c r="F174">
        <f>A174-31.38</f>
        <v>17.12</v>
      </c>
      <c r="G174">
        <f>B174*1000</f>
        <v>4649.1030000000001</v>
      </c>
    </row>
    <row r="175" spans="1:7" x14ac:dyDescent="0.25">
      <c r="A175">
        <v>48.6</v>
      </c>
      <c r="B175">
        <v>4.6691099999999999</v>
      </c>
      <c r="E175">
        <f>(F175/940)*32768</f>
        <v>600.28187234042559</v>
      </c>
      <c r="F175">
        <f>A175-31.38</f>
        <v>17.220000000000002</v>
      </c>
      <c r="G175">
        <f>B175*1000</f>
        <v>4669.1099999999997</v>
      </c>
    </row>
    <row r="176" spans="1:7" x14ac:dyDescent="0.25">
      <c r="A176">
        <v>48.7</v>
      </c>
      <c r="B176">
        <v>4.6891600000000002</v>
      </c>
      <c r="E176">
        <f>(F176/940)*32768</f>
        <v>603.76782978723418</v>
      </c>
      <c r="F176">
        <f>A176-31.38</f>
        <v>17.320000000000004</v>
      </c>
      <c r="G176">
        <f>B176*1000</f>
        <v>4689.16</v>
      </c>
    </row>
    <row r="177" spans="1:7" x14ac:dyDescent="0.25">
      <c r="A177">
        <v>48.8</v>
      </c>
      <c r="B177">
        <v>4.7092530000000004</v>
      </c>
      <c r="E177">
        <f>(F177/940)*32768</f>
        <v>607.25378723404253</v>
      </c>
      <c r="F177">
        <f>A177-31.38</f>
        <v>17.419999999999998</v>
      </c>
      <c r="G177">
        <f>B177*1000</f>
        <v>4709.2530000000006</v>
      </c>
    </row>
    <row r="178" spans="1:7" x14ac:dyDescent="0.25">
      <c r="A178">
        <v>48.9</v>
      </c>
      <c r="B178">
        <v>4.7293900000000004</v>
      </c>
      <c r="E178">
        <f>(F178/940)*32768</f>
        <v>610.739744680851</v>
      </c>
      <c r="F178">
        <f>A178-31.38</f>
        <v>17.52</v>
      </c>
      <c r="G178">
        <f>B178*1000</f>
        <v>4729.3900000000003</v>
      </c>
    </row>
    <row r="179" spans="1:7" x14ac:dyDescent="0.25">
      <c r="A179">
        <v>49</v>
      </c>
      <c r="B179">
        <v>4.7495690000000002</v>
      </c>
      <c r="E179">
        <f>(F179/940)*32768</f>
        <v>614.22570212765959</v>
      </c>
      <c r="F179">
        <f>A179-31.38</f>
        <v>17.62</v>
      </c>
      <c r="G179">
        <f>B179*1000</f>
        <v>4749.5690000000004</v>
      </c>
    </row>
    <row r="180" spans="1:7" x14ac:dyDescent="0.25">
      <c r="A180">
        <v>49.1</v>
      </c>
      <c r="B180">
        <v>4.7697919999999998</v>
      </c>
      <c r="E180">
        <f>(F180/940)*32768</f>
        <v>617.71165957446817</v>
      </c>
      <c r="F180">
        <f>A180-31.38</f>
        <v>17.720000000000002</v>
      </c>
      <c r="G180">
        <f>B180*1000</f>
        <v>4769.7919999999995</v>
      </c>
    </row>
    <row r="181" spans="1:7" x14ac:dyDescent="0.25">
      <c r="A181">
        <v>49.2</v>
      </c>
      <c r="B181">
        <v>4.7900590000000003</v>
      </c>
      <c r="E181">
        <f>(F181/940)*32768</f>
        <v>621.19761702127676</v>
      </c>
      <c r="F181">
        <f>A181-31.38</f>
        <v>17.820000000000004</v>
      </c>
      <c r="G181">
        <f>B181*1000</f>
        <v>4790.0590000000002</v>
      </c>
    </row>
    <row r="182" spans="1:7" x14ac:dyDescent="0.25">
      <c r="A182">
        <v>49.3</v>
      </c>
      <c r="B182">
        <v>4.8103680000000004</v>
      </c>
      <c r="E182">
        <f>(F182/940)*32768</f>
        <v>624.683574468085</v>
      </c>
      <c r="F182">
        <f>A182-31.38</f>
        <v>17.919999999999998</v>
      </c>
      <c r="G182">
        <f>B182*1000</f>
        <v>4810.3680000000004</v>
      </c>
    </row>
    <row r="183" spans="1:7" x14ac:dyDescent="0.25">
      <c r="A183">
        <v>49.4</v>
      </c>
      <c r="B183">
        <v>4.8307209999999996</v>
      </c>
      <c r="E183">
        <f>(F183/940)*32768</f>
        <v>628.16953191489358</v>
      </c>
      <c r="F183">
        <f>A183-31.38</f>
        <v>18.02</v>
      </c>
      <c r="G183">
        <f>B183*1000</f>
        <v>4830.7209999999995</v>
      </c>
    </row>
    <row r="184" spans="1:7" x14ac:dyDescent="0.25">
      <c r="A184">
        <v>49.5</v>
      </c>
      <c r="B184">
        <v>4.8511170000000003</v>
      </c>
      <c r="E184">
        <f>(F184/940)*32768</f>
        <v>631.65548936170217</v>
      </c>
      <c r="F184">
        <f>A184-31.38</f>
        <v>18.12</v>
      </c>
      <c r="G184">
        <f>B184*1000</f>
        <v>4851.1170000000002</v>
      </c>
    </row>
    <row r="185" spans="1:7" x14ac:dyDescent="0.25">
      <c r="A185">
        <v>49.6</v>
      </c>
      <c r="B185">
        <v>4.871556</v>
      </c>
      <c r="E185">
        <f>(F185/940)*32768</f>
        <v>635.14144680851075</v>
      </c>
      <c r="F185">
        <f>A185-31.38</f>
        <v>18.220000000000002</v>
      </c>
      <c r="G185">
        <f>B185*1000</f>
        <v>4871.5559999999996</v>
      </c>
    </row>
    <row r="186" spans="1:7" x14ac:dyDescent="0.25">
      <c r="A186">
        <v>49.7</v>
      </c>
      <c r="B186">
        <v>4.8920380000000003</v>
      </c>
      <c r="E186">
        <f>(F186/940)*32768</f>
        <v>638.62740425531933</v>
      </c>
      <c r="F186">
        <f>A186-31.38</f>
        <v>18.320000000000004</v>
      </c>
      <c r="G186">
        <f>B186*1000</f>
        <v>4892.0380000000005</v>
      </c>
    </row>
    <row r="187" spans="1:7" x14ac:dyDescent="0.25">
      <c r="A187">
        <v>49.8</v>
      </c>
      <c r="B187">
        <v>4.9125639999999997</v>
      </c>
      <c r="E187">
        <f>(F187/940)*32768</f>
        <v>642.11336170212758</v>
      </c>
      <c r="F187">
        <f>A187-31.38</f>
        <v>18.419999999999998</v>
      </c>
      <c r="G187">
        <f>B187*1000</f>
        <v>4912.5639999999994</v>
      </c>
    </row>
    <row r="188" spans="1:7" x14ac:dyDescent="0.25">
      <c r="A188">
        <v>49.9</v>
      </c>
      <c r="B188">
        <v>4.9331329999999998</v>
      </c>
      <c r="E188">
        <f>(F188/940)*32768</f>
        <v>645.59931914893616</v>
      </c>
      <c r="F188">
        <f>A188-31.38</f>
        <v>18.52</v>
      </c>
      <c r="G188">
        <f>B188*1000</f>
        <v>4933.1329999999998</v>
      </c>
    </row>
    <row r="189" spans="1:7" x14ac:dyDescent="0.25">
      <c r="A189">
        <v>50</v>
      </c>
      <c r="B189">
        <v>4.9537449999999996</v>
      </c>
      <c r="E189">
        <f>(F189/940)*32768</f>
        <v>649.08527659574474</v>
      </c>
      <c r="F189">
        <f>A189-31.38</f>
        <v>18.62</v>
      </c>
      <c r="G189">
        <f>B189*1000</f>
        <v>4953.7449999999999</v>
      </c>
    </row>
    <row r="190" spans="1:7" x14ac:dyDescent="0.25">
      <c r="A190">
        <v>50.1</v>
      </c>
      <c r="B190">
        <v>4.9744000000000002</v>
      </c>
      <c r="E190">
        <f>(F190/940)*32768</f>
        <v>652.57123404255333</v>
      </c>
      <c r="F190">
        <f>A190-31.38</f>
        <v>18.720000000000002</v>
      </c>
      <c r="G190">
        <f>B190*1000</f>
        <v>4974.4000000000005</v>
      </c>
    </row>
    <row r="191" spans="1:7" x14ac:dyDescent="0.25">
      <c r="A191">
        <v>50.2</v>
      </c>
      <c r="B191">
        <v>4.9950989999999997</v>
      </c>
      <c r="E191">
        <f>(F191/940)*32768</f>
        <v>656.0571914893618</v>
      </c>
      <c r="F191">
        <f>A191-31.38</f>
        <v>18.820000000000004</v>
      </c>
      <c r="G191">
        <f>B191*1000</f>
        <v>4995.0990000000002</v>
      </c>
    </row>
    <row r="192" spans="1:7" x14ac:dyDescent="0.25">
      <c r="A192">
        <v>50.3</v>
      </c>
      <c r="B192">
        <v>5.015841</v>
      </c>
      <c r="E192">
        <f>(F192/940)*32768</f>
        <v>659.54314893617016</v>
      </c>
      <c r="F192">
        <f>A192-31.38</f>
        <v>18.919999999999998</v>
      </c>
      <c r="G192">
        <f>B192*1000</f>
        <v>5015.8410000000003</v>
      </c>
    </row>
    <row r="193" spans="1:7" x14ac:dyDescent="0.25">
      <c r="A193">
        <v>50.4</v>
      </c>
      <c r="B193">
        <v>5.036626</v>
      </c>
      <c r="E193">
        <f>(F193/940)*32768</f>
        <v>663.02910638297874</v>
      </c>
      <c r="F193">
        <f>A193-31.38</f>
        <v>19.02</v>
      </c>
      <c r="G193">
        <f>B193*1000</f>
        <v>5036.6260000000002</v>
      </c>
    </row>
    <row r="194" spans="1:7" x14ac:dyDescent="0.25">
      <c r="A194">
        <v>50.5</v>
      </c>
      <c r="B194">
        <v>5.0574539999999999</v>
      </c>
      <c r="E194">
        <f>(F194/940)*32768</f>
        <v>666.51506382978732</v>
      </c>
      <c r="F194">
        <f>A194-31.38</f>
        <v>19.12</v>
      </c>
      <c r="G194">
        <f>B194*1000</f>
        <v>5057.4539999999997</v>
      </c>
    </row>
    <row r="195" spans="1:7" x14ac:dyDescent="0.25">
      <c r="A195">
        <v>50.6</v>
      </c>
      <c r="B195">
        <v>5.0783250000000004</v>
      </c>
      <c r="E195">
        <f>(F195/940)*32768</f>
        <v>670.00102127659579</v>
      </c>
      <c r="F195">
        <f>A195-31.38</f>
        <v>19.220000000000002</v>
      </c>
      <c r="G195">
        <f>B195*1000</f>
        <v>5078.3250000000007</v>
      </c>
    </row>
    <row r="196" spans="1:7" x14ac:dyDescent="0.25">
      <c r="A196">
        <v>50.7</v>
      </c>
      <c r="B196">
        <v>5.09924</v>
      </c>
      <c r="E196">
        <f>(F196/940)*32768</f>
        <v>673.48697872340438</v>
      </c>
      <c r="F196">
        <f>A196-31.38</f>
        <v>19.320000000000004</v>
      </c>
      <c r="G196">
        <f>B196*1000</f>
        <v>5099.24</v>
      </c>
    </row>
    <row r="197" spans="1:7" x14ac:dyDescent="0.25">
      <c r="A197">
        <v>50.8</v>
      </c>
      <c r="B197">
        <v>5.1201980000000002</v>
      </c>
      <c r="E197">
        <f>(F197/940)*32768</f>
        <v>676.97293617021273</v>
      </c>
      <c r="F197">
        <f>A197-31.38</f>
        <v>19.419999999999998</v>
      </c>
      <c r="G197">
        <f>B197*1000</f>
        <v>5120.1980000000003</v>
      </c>
    </row>
    <row r="198" spans="1:7" x14ac:dyDescent="0.25">
      <c r="A198">
        <v>50.9</v>
      </c>
      <c r="B198">
        <v>5.1411990000000003</v>
      </c>
      <c r="E198">
        <f>(F198/940)*32768</f>
        <v>680.45889361702132</v>
      </c>
      <c r="F198">
        <f>A198-31.38</f>
        <v>19.52</v>
      </c>
      <c r="G198">
        <f>B198*1000</f>
        <v>5141.1990000000005</v>
      </c>
    </row>
    <row r="199" spans="1:7" x14ac:dyDescent="0.25">
      <c r="A199">
        <v>51</v>
      </c>
      <c r="B199">
        <v>5.1622430000000001</v>
      </c>
      <c r="E199">
        <f>(F199/940)*32768</f>
        <v>683.94485106382979</v>
      </c>
      <c r="F199">
        <f>A199-31.38</f>
        <v>19.62</v>
      </c>
      <c r="G199">
        <f>B199*1000</f>
        <v>5162.2430000000004</v>
      </c>
    </row>
    <row r="200" spans="1:7" x14ac:dyDescent="0.25">
      <c r="A200">
        <v>51.1</v>
      </c>
      <c r="B200">
        <v>5.1833299999999998</v>
      </c>
      <c r="E200">
        <f>(F200/940)*32768</f>
        <v>687.43080851063837</v>
      </c>
      <c r="F200">
        <f>A200-31.38</f>
        <v>19.720000000000002</v>
      </c>
      <c r="G200">
        <f>B200*1000</f>
        <v>5183.33</v>
      </c>
    </row>
    <row r="201" spans="1:7" x14ac:dyDescent="0.25">
      <c r="A201">
        <v>51.2</v>
      </c>
      <c r="B201">
        <v>5.2044610000000002</v>
      </c>
      <c r="E201">
        <f>(F201/940)*32768</f>
        <v>690.91676595744696</v>
      </c>
      <c r="F201">
        <f>A201-31.38</f>
        <v>19.820000000000004</v>
      </c>
      <c r="G201">
        <f>B201*1000</f>
        <v>5204.4610000000002</v>
      </c>
    </row>
    <row r="202" spans="1:7" x14ac:dyDescent="0.25">
      <c r="A202">
        <v>51.3</v>
      </c>
      <c r="B202">
        <v>5.2256349999999996</v>
      </c>
      <c r="E202">
        <f>(F202/940)*32768</f>
        <v>694.4027234042552</v>
      </c>
      <c r="F202">
        <f>A202-31.38</f>
        <v>19.919999999999998</v>
      </c>
      <c r="G202">
        <f>B202*1000</f>
        <v>5225.6349999999993</v>
      </c>
    </row>
    <row r="203" spans="1:7" x14ac:dyDescent="0.25">
      <c r="A203">
        <v>51.4</v>
      </c>
      <c r="B203">
        <v>5.2468519999999996</v>
      </c>
      <c r="E203">
        <f>(F203/940)*32768</f>
        <v>697.88868085106378</v>
      </c>
      <c r="F203">
        <f>A203-31.38</f>
        <v>20.02</v>
      </c>
      <c r="G203">
        <f>B203*1000</f>
        <v>5246.8519999999999</v>
      </c>
    </row>
    <row r="204" spans="1:7" x14ac:dyDescent="0.25">
      <c r="A204">
        <v>51.5</v>
      </c>
      <c r="B204">
        <v>5.2681120000000004</v>
      </c>
      <c r="E204">
        <f>(F204/940)*32768</f>
        <v>701.37463829787237</v>
      </c>
      <c r="F204">
        <f>A204-31.38</f>
        <v>20.12</v>
      </c>
      <c r="G204">
        <f>B204*1000</f>
        <v>5268.1120000000001</v>
      </c>
    </row>
    <row r="205" spans="1:7" x14ac:dyDescent="0.25">
      <c r="A205">
        <v>51.6</v>
      </c>
      <c r="B205">
        <v>5.2894160000000001</v>
      </c>
      <c r="E205">
        <f>(F205/940)*32768</f>
        <v>704.86059574468095</v>
      </c>
      <c r="F205">
        <f>A205-31.38</f>
        <v>20.220000000000002</v>
      </c>
      <c r="G205">
        <f>B205*1000</f>
        <v>5289.4160000000002</v>
      </c>
    </row>
    <row r="206" spans="1:7" x14ac:dyDescent="0.25">
      <c r="A206">
        <v>51.7</v>
      </c>
      <c r="B206">
        <v>5.3107620000000004</v>
      </c>
      <c r="E206">
        <f>(F206/940)*32768</f>
        <v>708.34655319148953</v>
      </c>
      <c r="F206">
        <f>A206-31.38</f>
        <v>20.320000000000004</v>
      </c>
      <c r="G206">
        <f>B206*1000</f>
        <v>5310.7620000000006</v>
      </c>
    </row>
    <row r="207" spans="1:7" x14ac:dyDescent="0.25">
      <c r="A207">
        <v>51.8</v>
      </c>
      <c r="B207">
        <v>5.3321519999999998</v>
      </c>
      <c r="E207">
        <f>(F207/940)*32768</f>
        <v>711.83251063829778</v>
      </c>
      <c r="F207">
        <f>A207-31.38</f>
        <v>20.419999999999998</v>
      </c>
      <c r="G207">
        <f>B207*1000</f>
        <v>5332.152</v>
      </c>
    </row>
    <row r="208" spans="1:7" x14ac:dyDescent="0.25">
      <c r="A208">
        <v>51.9</v>
      </c>
      <c r="B208">
        <v>5.3535849999999998</v>
      </c>
      <c r="E208">
        <f>(F208/940)*32768</f>
        <v>715.31846808510636</v>
      </c>
      <c r="F208">
        <f>A208-31.38</f>
        <v>20.52</v>
      </c>
      <c r="G208">
        <f>B208*1000</f>
        <v>5353.585</v>
      </c>
    </row>
    <row r="209" spans="1:7" x14ac:dyDescent="0.25">
      <c r="A209">
        <v>52</v>
      </c>
      <c r="B209">
        <v>5.3750609999999996</v>
      </c>
      <c r="E209">
        <f>(F209/940)*32768</f>
        <v>718.80442553191494</v>
      </c>
      <c r="F209">
        <f>A209-31.38</f>
        <v>20.62</v>
      </c>
      <c r="G209">
        <f>B209*1000</f>
        <v>5375.0609999999997</v>
      </c>
    </row>
    <row r="210" spans="1:7" x14ac:dyDescent="0.25">
      <c r="A210">
        <v>52.1</v>
      </c>
      <c r="B210">
        <v>5.3965810000000003</v>
      </c>
      <c r="E210">
        <f>(F210/940)*32768</f>
        <v>722.29038297872353</v>
      </c>
      <c r="F210">
        <f>A210-31.38</f>
        <v>20.720000000000002</v>
      </c>
      <c r="G210">
        <f>B210*1000</f>
        <v>5396.5810000000001</v>
      </c>
    </row>
    <row r="211" spans="1:7" x14ac:dyDescent="0.25">
      <c r="A211">
        <v>52.2</v>
      </c>
      <c r="B211">
        <v>5.4181429999999997</v>
      </c>
      <c r="E211">
        <f>(F211/940)*32768</f>
        <v>725.776340425532</v>
      </c>
      <c r="F211">
        <f>A211-31.38</f>
        <v>20.820000000000004</v>
      </c>
      <c r="G211">
        <f>B211*1000</f>
        <v>5418.143</v>
      </c>
    </row>
    <row r="212" spans="1:7" x14ac:dyDescent="0.25">
      <c r="A212">
        <v>52.3</v>
      </c>
      <c r="B212">
        <v>5.4397489999999999</v>
      </c>
      <c r="E212">
        <f>(F212/940)*32768</f>
        <v>729.26229787234035</v>
      </c>
      <c r="F212">
        <f>A212-31.38</f>
        <v>20.919999999999998</v>
      </c>
      <c r="G212">
        <f>B212*1000</f>
        <v>5439.7489999999998</v>
      </c>
    </row>
    <row r="213" spans="1:7" x14ac:dyDescent="0.25">
      <c r="A213">
        <v>52.4</v>
      </c>
      <c r="B213">
        <v>5.461398</v>
      </c>
      <c r="E213">
        <f>(F213/940)*32768</f>
        <v>732.74825531914894</v>
      </c>
      <c r="F213">
        <f>A213-31.38</f>
        <v>21.02</v>
      </c>
      <c r="G213">
        <f>B213*1000</f>
        <v>5461.3980000000001</v>
      </c>
    </row>
    <row r="214" spans="1:7" x14ac:dyDescent="0.25">
      <c r="A214">
        <v>52.5</v>
      </c>
      <c r="B214">
        <v>5.4830899999999998</v>
      </c>
      <c r="E214">
        <f>(F214/940)*32768</f>
        <v>736.23421276595752</v>
      </c>
      <c r="F214">
        <f>A214-31.38</f>
        <v>21.12</v>
      </c>
      <c r="G214">
        <f>B214*1000</f>
        <v>5483.09</v>
      </c>
    </row>
    <row r="215" spans="1:7" x14ac:dyDescent="0.25">
      <c r="A215">
        <v>52.6</v>
      </c>
      <c r="B215">
        <v>5.5048250000000003</v>
      </c>
      <c r="E215">
        <f>(F215/940)*32768</f>
        <v>739.72017021276599</v>
      </c>
      <c r="F215">
        <f>A215-31.38</f>
        <v>21.220000000000002</v>
      </c>
      <c r="G215">
        <f>B215*1000</f>
        <v>5504.8250000000007</v>
      </c>
    </row>
    <row r="216" spans="1:7" x14ac:dyDescent="0.25">
      <c r="A216">
        <v>52.7</v>
      </c>
      <c r="B216">
        <v>5.5266039999999998</v>
      </c>
      <c r="E216">
        <f>(F216/940)*32768</f>
        <v>743.20612765957458</v>
      </c>
      <c r="F216">
        <f>A216-31.38</f>
        <v>21.320000000000004</v>
      </c>
      <c r="G216">
        <f>B216*1000</f>
        <v>5526.6040000000003</v>
      </c>
    </row>
    <row r="217" spans="1:7" x14ac:dyDescent="0.25">
      <c r="A217">
        <v>52.8</v>
      </c>
      <c r="B217">
        <v>5.5484249999999999</v>
      </c>
      <c r="E217">
        <f>(F217/940)*32768</f>
        <v>746.69208510638293</v>
      </c>
      <c r="F217">
        <f>A217-31.38</f>
        <v>21.419999999999998</v>
      </c>
      <c r="G217">
        <f>B217*1000</f>
        <v>5548.4250000000002</v>
      </c>
    </row>
    <row r="218" spans="1:7" x14ac:dyDescent="0.25">
      <c r="A218">
        <v>52.9</v>
      </c>
      <c r="B218">
        <v>5.57029</v>
      </c>
      <c r="E218">
        <f>(F218/940)*32768</f>
        <v>750.17804255319152</v>
      </c>
      <c r="F218">
        <f>A218-31.38</f>
        <v>21.52</v>
      </c>
      <c r="G218">
        <f>B218*1000</f>
        <v>5570.29</v>
      </c>
    </row>
    <row r="219" spans="1:7" x14ac:dyDescent="0.25">
      <c r="A219">
        <v>53</v>
      </c>
      <c r="B219">
        <v>5.5921979999999998</v>
      </c>
      <c r="E219">
        <f>(F219/940)*32768</f>
        <v>753.66399999999999</v>
      </c>
      <c r="F219">
        <f>A219-31.38</f>
        <v>21.62</v>
      </c>
      <c r="G219">
        <f>B219*1000</f>
        <v>5592.1979999999994</v>
      </c>
    </row>
    <row r="220" spans="1:7" x14ac:dyDescent="0.25">
      <c r="A220">
        <v>53.1</v>
      </c>
      <c r="B220">
        <v>5.6141490000000003</v>
      </c>
      <c r="E220">
        <f>(F220/940)*32768</f>
        <v>757.14995744680857</v>
      </c>
      <c r="F220">
        <f>A220-31.38</f>
        <v>21.720000000000002</v>
      </c>
      <c r="G220">
        <f>B220*1000</f>
        <v>5614.1490000000003</v>
      </c>
    </row>
    <row r="221" spans="1:7" x14ac:dyDescent="0.25">
      <c r="A221">
        <v>53.2</v>
      </c>
      <c r="B221">
        <v>5.6361429999999997</v>
      </c>
      <c r="E221">
        <f>(F221/940)*32768</f>
        <v>760.63591489361716</v>
      </c>
      <c r="F221">
        <f>A221-31.38</f>
        <v>21.820000000000004</v>
      </c>
      <c r="G221">
        <f>B221*1000</f>
        <v>5636.143</v>
      </c>
    </row>
    <row r="222" spans="1:7" x14ac:dyDescent="0.25">
      <c r="A222">
        <v>53.3</v>
      </c>
      <c r="B222">
        <v>5.6581799999999998</v>
      </c>
      <c r="E222">
        <f>(F222/940)*32768</f>
        <v>764.12187234042551</v>
      </c>
      <c r="F222">
        <f>A222-31.38</f>
        <v>21.919999999999998</v>
      </c>
      <c r="G222">
        <f>B222*1000</f>
        <v>5658.1799999999994</v>
      </c>
    </row>
    <row r="223" spans="1:7" x14ac:dyDescent="0.25">
      <c r="A223">
        <v>53.4</v>
      </c>
      <c r="B223">
        <v>5.6802609999999998</v>
      </c>
      <c r="E223">
        <f>(F223/940)*32768</f>
        <v>767.60782978723398</v>
      </c>
      <c r="F223">
        <f>A223-31.38</f>
        <v>22.02</v>
      </c>
      <c r="G223">
        <f>B223*1000</f>
        <v>5680.2609999999995</v>
      </c>
    </row>
    <row r="224" spans="1:7" x14ac:dyDescent="0.25">
      <c r="A224">
        <v>53.5</v>
      </c>
      <c r="B224">
        <v>5.7023849999999996</v>
      </c>
      <c r="E224">
        <f>(F224/940)*32768</f>
        <v>771.09378723404257</v>
      </c>
      <c r="F224">
        <f>A224-31.38</f>
        <v>22.12</v>
      </c>
      <c r="G224">
        <f>B224*1000</f>
        <v>5702.3849999999993</v>
      </c>
    </row>
    <row r="225" spans="1:7" x14ac:dyDescent="0.25">
      <c r="A225">
        <v>53.6</v>
      </c>
      <c r="B225">
        <v>5.7245509999999999</v>
      </c>
      <c r="E225">
        <f>(F225/940)*32768</f>
        <v>774.57974468085115</v>
      </c>
      <c r="F225">
        <f>A225-31.38</f>
        <v>22.220000000000002</v>
      </c>
      <c r="G225">
        <f>B225*1000</f>
        <v>5724.5510000000004</v>
      </c>
    </row>
    <row r="226" spans="1:7" x14ac:dyDescent="0.25">
      <c r="A226">
        <v>53.7</v>
      </c>
      <c r="B226">
        <v>5.7467610000000002</v>
      </c>
      <c r="E226">
        <f>(F226/940)*32768</f>
        <v>778.06570212765973</v>
      </c>
      <c r="F226">
        <f>A226-31.38</f>
        <v>22.320000000000004</v>
      </c>
      <c r="G226">
        <f>B226*1000</f>
        <v>5746.7610000000004</v>
      </c>
    </row>
    <row r="227" spans="1:7" x14ac:dyDescent="0.25">
      <c r="A227">
        <v>53.8</v>
      </c>
      <c r="B227">
        <v>5.7690140000000003</v>
      </c>
      <c r="E227">
        <f>(F227/940)*32768</f>
        <v>781.55165957446798</v>
      </c>
      <c r="F227">
        <f>A227-31.38</f>
        <v>22.419999999999998</v>
      </c>
      <c r="G227">
        <f>B227*1000</f>
        <v>5769.0140000000001</v>
      </c>
    </row>
    <row r="228" spans="1:7" x14ac:dyDescent="0.25">
      <c r="A228">
        <v>53.9</v>
      </c>
      <c r="B228">
        <v>5.7913110000000003</v>
      </c>
      <c r="E228">
        <f>(F228/940)*32768</f>
        <v>785.03761702127656</v>
      </c>
      <c r="F228">
        <f>A228-31.38</f>
        <v>22.52</v>
      </c>
      <c r="G228">
        <f>B228*1000</f>
        <v>5791.3110000000006</v>
      </c>
    </row>
    <row r="229" spans="1:7" x14ac:dyDescent="0.25">
      <c r="A229">
        <v>54</v>
      </c>
      <c r="B229">
        <v>5.81365</v>
      </c>
      <c r="E229">
        <f>(F229/940)*32768</f>
        <v>788.52357446808514</v>
      </c>
      <c r="F229">
        <f>A229-31.38</f>
        <v>22.62</v>
      </c>
      <c r="G229">
        <f>B229*1000</f>
        <v>5813.65</v>
      </c>
    </row>
    <row r="230" spans="1:7" x14ac:dyDescent="0.25">
      <c r="A230">
        <v>54.1</v>
      </c>
      <c r="B230">
        <v>5.8360329999999996</v>
      </c>
      <c r="E230">
        <f>(F230/940)*32768</f>
        <v>792.00953191489373</v>
      </c>
      <c r="F230">
        <f>A230-31.38</f>
        <v>22.720000000000002</v>
      </c>
      <c r="G230">
        <f>B230*1000</f>
        <v>5836.0329999999994</v>
      </c>
    </row>
    <row r="231" spans="1:7" x14ac:dyDescent="0.25">
      <c r="A231">
        <v>54.2</v>
      </c>
      <c r="B231">
        <v>5.8584579999999997</v>
      </c>
      <c r="E231">
        <f>(F231/940)*32768</f>
        <v>795.49548936170231</v>
      </c>
      <c r="F231">
        <f>A231-31.38</f>
        <v>22.820000000000004</v>
      </c>
      <c r="G231">
        <f>B231*1000</f>
        <v>5858.4579999999996</v>
      </c>
    </row>
    <row r="232" spans="1:7" x14ac:dyDescent="0.25">
      <c r="A232">
        <v>54.3</v>
      </c>
      <c r="B232">
        <v>5.8809269999999998</v>
      </c>
      <c r="E232">
        <f>(F232/940)*32768</f>
        <v>798.98144680851055</v>
      </c>
      <c r="F232">
        <f>A232-31.38</f>
        <v>22.919999999999998</v>
      </c>
      <c r="G232">
        <f>B232*1000</f>
        <v>5880.9269999999997</v>
      </c>
    </row>
    <row r="233" spans="1:7" x14ac:dyDescent="0.25">
      <c r="A233">
        <v>54.4</v>
      </c>
      <c r="B233">
        <v>5.9034389999999997</v>
      </c>
      <c r="E233">
        <f>(F233/940)*32768</f>
        <v>802.46740425531914</v>
      </c>
      <c r="F233">
        <f>A233-31.38</f>
        <v>23.02</v>
      </c>
      <c r="G233">
        <f>B233*1000</f>
        <v>5903.4389999999994</v>
      </c>
    </row>
    <row r="234" spans="1:7" x14ac:dyDescent="0.25">
      <c r="A234">
        <v>54.5</v>
      </c>
      <c r="B234">
        <v>5.9259940000000002</v>
      </c>
      <c r="E234">
        <f>(F234/940)*32768</f>
        <v>805.95336170212772</v>
      </c>
      <c r="F234">
        <f>A234-31.38</f>
        <v>23.12</v>
      </c>
      <c r="G234">
        <f>B234*1000</f>
        <v>5925.9940000000006</v>
      </c>
    </row>
    <row r="235" spans="1:7" x14ac:dyDescent="0.25">
      <c r="A235">
        <v>54.6</v>
      </c>
      <c r="B235">
        <v>5.9485919999999997</v>
      </c>
      <c r="E235">
        <f>(F235/940)*32768</f>
        <v>809.43931914893631</v>
      </c>
      <c r="F235">
        <f>A235-31.38</f>
        <v>23.220000000000002</v>
      </c>
      <c r="G235">
        <f>B235*1000</f>
        <v>5948.5919999999996</v>
      </c>
    </row>
    <row r="236" spans="1:7" x14ac:dyDescent="0.25">
      <c r="A236">
        <v>54.7</v>
      </c>
      <c r="B236">
        <v>5.9712329999999998</v>
      </c>
      <c r="E236">
        <f>(F236/940)*32768</f>
        <v>812.92527659574478</v>
      </c>
      <c r="F236">
        <f>A236-31.38</f>
        <v>23.320000000000004</v>
      </c>
      <c r="G236">
        <f>B236*1000</f>
        <v>5971.2330000000002</v>
      </c>
    </row>
    <row r="237" spans="1:7" x14ac:dyDescent="0.25">
      <c r="A237">
        <v>54.8</v>
      </c>
      <c r="B237">
        <v>5.9939179999999999</v>
      </c>
      <c r="E237">
        <f>(F237/940)*32768</f>
        <v>816.41123404255313</v>
      </c>
      <c r="F237">
        <f>A237-31.38</f>
        <v>23.419999999999998</v>
      </c>
      <c r="G237">
        <f>B237*1000</f>
        <v>5993.9179999999997</v>
      </c>
    </row>
    <row r="238" spans="1:7" x14ac:dyDescent="0.25">
      <c r="A238">
        <v>54.9</v>
      </c>
      <c r="B238">
        <v>6.0166449999999996</v>
      </c>
      <c r="E238">
        <f>(F238/940)*32768</f>
        <v>819.89719148936172</v>
      </c>
      <c r="F238">
        <f>A238-31.38</f>
        <v>23.52</v>
      </c>
      <c r="G238">
        <f>B238*1000</f>
        <v>6016.6449999999995</v>
      </c>
    </row>
    <row r="239" spans="1:7" x14ac:dyDescent="0.25">
      <c r="A239">
        <v>55</v>
      </c>
      <c r="B239">
        <v>6.0394160000000001</v>
      </c>
      <c r="E239">
        <f>(F239/940)*32768</f>
        <v>823.3831489361703</v>
      </c>
      <c r="F239">
        <f>A239-31.38</f>
        <v>23.62</v>
      </c>
      <c r="G239">
        <f>B239*1000</f>
        <v>6039.4160000000002</v>
      </c>
    </row>
    <row r="240" spans="1:7" x14ac:dyDescent="0.25">
      <c r="A240">
        <v>55.1</v>
      </c>
      <c r="B240">
        <v>6.0622290000000003</v>
      </c>
      <c r="E240">
        <f>(F240/940)*32768</f>
        <v>826.86910638297877</v>
      </c>
      <c r="F240">
        <f>A240-31.38</f>
        <v>23.720000000000002</v>
      </c>
      <c r="G240">
        <f>B240*1000</f>
        <v>6062.2290000000003</v>
      </c>
    </row>
    <row r="241" spans="1:7" x14ac:dyDescent="0.25">
      <c r="A241">
        <v>55.2</v>
      </c>
      <c r="B241">
        <v>6.0850860000000004</v>
      </c>
      <c r="E241">
        <f>(F241/940)*32768</f>
        <v>830.35506382978735</v>
      </c>
      <c r="F241">
        <f>A241-31.38</f>
        <v>23.820000000000004</v>
      </c>
      <c r="G241">
        <f>B241*1000</f>
        <v>6085.0860000000002</v>
      </c>
    </row>
    <row r="242" spans="1:7" x14ac:dyDescent="0.25">
      <c r="A242">
        <v>55.3</v>
      </c>
      <c r="B242">
        <v>6.1079860000000004</v>
      </c>
      <c r="E242">
        <f>(F242/940)*32768</f>
        <v>833.84102127659571</v>
      </c>
      <c r="F242">
        <f>A242-31.38</f>
        <v>23.919999999999998</v>
      </c>
      <c r="G242">
        <f>B242*1000</f>
        <v>6107.9860000000008</v>
      </c>
    </row>
    <row r="243" spans="1:7" x14ac:dyDescent="0.25">
      <c r="A243">
        <v>55.4</v>
      </c>
      <c r="B243">
        <v>6.1309290000000001</v>
      </c>
      <c r="E243">
        <f>(F243/940)*32768</f>
        <v>837.3269787234043</v>
      </c>
      <c r="F243">
        <f>A243-31.38</f>
        <v>24.02</v>
      </c>
      <c r="G243">
        <f>B243*1000</f>
        <v>6130.9290000000001</v>
      </c>
    </row>
    <row r="244" spans="1:7" x14ac:dyDescent="0.25">
      <c r="A244">
        <v>55.5</v>
      </c>
      <c r="B244">
        <v>6.1539149999999996</v>
      </c>
      <c r="E244">
        <f>(F244/940)*32768</f>
        <v>840.81293617021277</v>
      </c>
      <c r="F244">
        <f>A244-31.38</f>
        <v>24.12</v>
      </c>
      <c r="G244">
        <f>B244*1000</f>
        <v>6153.915</v>
      </c>
    </row>
    <row r="245" spans="1:7" x14ac:dyDescent="0.25">
      <c r="A245">
        <v>55.6</v>
      </c>
      <c r="B245">
        <v>6.1769439999999998</v>
      </c>
      <c r="E245">
        <f>(F245/940)*32768</f>
        <v>844.29889361702135</v>
      </c>
      <c r="F245">
        <f>A245-31.38</f>
        <v>24.220000000000002</v>
      </c>
      <c r="G245">
        <f>B245*1000</f>
        <v>6176.9439999999995</v>
      </c>
    </row>
    <row r="246" spans="1:7" x14ac:dyDescent="0.25">
      <c r="A246">
        <v>55.7</v>
      </c>
      <c r="B246">
        <v>6.2000169999999999</v>
      </c>
      <c r="E246">
        <f>(F246/940)*32768</f>
        <v>847.78485106382993</v>
      </c>
      <c r="F246">
        <f>A246-31.38</f>
        <v>24.320000000000004</v>
      </c>
      <c r="G246">
        <f>B246*1000</f>
        <v>6200.0169999999998</v>
      </c>
    </row>
    <row r="247" spans="1:7" x14ac:dyDescent="0.25">
      <c r="A247">
        <v>55.8</v>
      </c>
      <c r="B247">
        <v>6.2231319999999997</v>
      </c>
      <c r="E247">
        <f>(F247/940)*32768</f>
        <v>851.27080851063829</v>
      </c>
      <c r="F247">
        <f>A247-31.38</f>
        <v>24.419999999999998</v>
      </c>
      <c r="G247">
        <f>B247*1000</f>
        <v>6223.1319999999996</v>
      </c>
    </row>
    <row r="248" spans="1:7" x14ac:dyDescent="0.25">
      <c r="A248">
        <v>55.9</v>
      </c>
      <c r="B248">
        <v>6.2462910000000003</v>
      </c>
      <c r="E248">
        <f>(F248/940)*32768</f>
        <v>854.75676595744676</v>
      </c>
      <c r="F248">
        <f>A248-31.38</f>
        <v>24.52</v>
      </c>
      <c r="G248">
        <f>B248*1000</f>
        <v>6246.2910000000002</v>
      </c>
    </row>
    <row r="249" spans="1:7" x14ac:dyDescent="0.25">
      <c r="A249">
        <v>56</v>
      </c>
      <c r="B249">
        <v>6.2694919999999996</v>
      </c>
      <c r="E249">
        <f>(F249/940)*32768</f>
        <v>858.24272340425534</v>
      </c>
      <c r="F249">
        <f>A249-31.38</f>
        <v>24.62</v>
      </c>
      <c r="G249">
        <f>B249*1000</f>
        <v>6269.4919999999993</v>
      </c>
    </row>
    <row r="250" spans="1:7" x14ac:dyDescent="0.25">
      <c r="A250">
        <v>56.1</v>
      </c>
      <c r="B250">
        <v>6.2927369999999998</v>
      </c>
      <c r="E250">
        <f>(F250/940)*32768</f>
        <v>861.72868085106393</v>
      </c>
      <c r="F250">
        <f>A250-31.38</f>
        <v>24.720000000000002</v>
      </c>
      <c r="G250">
        <f>B250*1000</f>
        <v>6292.7370000000001</v>
      </c>
    </row>
    <row r="251" spans="1:7" x14ac:dyDescent="0.25">
      <c r="A251">
        <v>56.2</v>
      </c>
      <c r="B251">
        <v>6.3160239999999996</v>
      </c>
      <c r="E251">
        <f>(F251/940)*32768</f>
        <v>865.21463829787251</v>
      </c>
      <c r="F251">
        <f>A251-31.38</f>
        <v>24.820000000000004</v>
      </c>
      <c r="G251">
        <f>B251*1000</f>
        <v>6316.0239999999994</v>
      </c>
    </row>
    <row r="252" spans="1:7" x14ac:dyDescent="0.25">
      <c r="A252">
        <v>56.3</v>
      </c>
      <c r="B252">
        <v>6.3393550000000003</v>
      </c>
      <c r="E252">
        <f>(F252/940)*32768</f>
        <v>868.70059574468075</v>
      </c>
      <c r="F252">
        <f>A252-31.38</f>
        <v>24.919999999999998</v>
      </c>
      <c r="G252">
        <f>B252*1000</f>
        <v>6339.3550000000005</v>
      </c>
    </row>
    <row r="253" spans="1:7" x14ac:dyDescent="0.25">
      <c r="A253">
        <v>56.4</v>
      </c>
      <c r="B253">
        <v>6.3627289999999999</v>
      </c>
      <c r="E253">
        <f>(F253/940)*32768</f>
        <v>872.18655319148934</v>
      </c>
      <c r="F253">
        <f>A253-31.38</f>
        <v>25.02</v>
      </c>
      <c r="G253">
        <f>B253*1000</f>
        <v>6362.7290000000003</v>
      </c>
    </row>
    <row r="254" spans="1:7" x14ac:dyDescent="0.25">
      <c r="A254">
        <v>56.5</v>
      </c>
      <c r="B254">
        <v>6.3861460000000001</v>
      </c>
      <c r="E254">
        <f>(F254/940)*32768</f>
        <v>875.67251063829792</v>
      </c>
      <c r="F254">
        <f>A254-31.38</f>
        <v>25.12</v>
      </c>
      <c r="G254">
        <f>B254*1000</f>
        <v>6386.1459999999997</v>
      </c>
    </row>
    <row r="255" spans="1:7" x14ac:dyDescent="0.25">
      <c r="A255">
        <v>56.6</v>
      </c>
      <c r="B255">
        <v>6.4096060000000001</v>
      </c>
      <c r="E255">
        <f>(F255/940)*32768</f>
        <v>879.15846808510651</v>
      </c>
      <c r="F255">
        <f>A255-31.38</f>
        <v>25.220000000000002</v>
      </c>
      <c r="G255">
        <f>B255*1000</f>
        <v>6409.6059999999998</v>
      </c>
    </row>
    <row r="256" spans="1:7" x14ac:dyDescent="0.25">
      <c r="A256">
        <v>56.7</v>
      </c>
      <c r="B256">
        <v>6.433109</v>
      </c>
      <c r="E256">
        <f>(F256/940)*32768</f>
        <v>882.64442553191498</v>
      </c>
      <c r="F256">
        <f>A256-31.38</f>
        <v>25.320000000000004</v>
      </c>
      <c r="G256">
        <f>B256*1000</f>
        <v>6433.1090000000004</v>
      </c>
    </row>
    <row r="257" spans="1:7" x14ac:dyDescent="0.25">
      <c r="A257">
        <v>56.8</v>
      </c>
      <c r="B257">
        <v>6.4566549999999996</v>
      </c>
      <c r="E257">
        <f>(F257/940)*32768</f>
        <v>886.13038297872333</v>
      </c>
      <c r="F257">
        <f>A257-31.38</f>
        <v>25.419999999999998</v>
      </c>
      <c r="G257">
        <f>B257*1000</f>
        <v>6456.6549999999997</v>
      </c>
    </row>
    <row r="258" spans="1:7" x14ac:dyDescent="0.25">
      <c r="A258">
        <v>56.9</v>
      </c>
      <c r="B258">
        <v>6.480245</v>
      </c>
      <c r="E258">
        <f>(F258/940)*32768</f>
        <v>889.61634042553192</v>
      </c>
      <c r="F258">
        <f>A258-31.38</f>
        <v>25.52</v>
      </c>
      <c r="G258">
        <f>B258*1000</f>
        <v>6480.2449999999999</v>
      </c>
    </row>
    <row r="259" spans="1:7" x14ac:dyDescent="0.25">
      <c r="A259">
        <v>57</v>
      </c>
      <c r="B259">
        <v>6.5038770000000001</v>
      </c>
      <c r="E259">
        <f>(F259/940)*32768</f>
        <v>893.1022978723405</v>
      </c>
      <c r="F259">
        <f>A259-31.38</f>
        <v>25.62</v>
      </c>
      <c r="G259">
        <f>B259*1000</f>
        <v>6503.8770000000004</v>
      </c>
    </row>
    <row r="260" spans="1:7" x14ac:dyDescent="0.25">
      <c r="A260">
        <v>57.1</v>
      </c>
      <c r="B260">
        <v>6.527552</v>
      </c>
      <c r="E260">
        <f>(F260/940)*32768</f>
        <v>896.58825531914897</v>
      </c>
      <c r="F260">
        <f>A260-31.38</f>
        <v>25.720000000000002</v>
      </c>
      <c r="G260">
        <f>B260*1000</f>
        <v>6527.5519999999997</v>
      </c>
    </row>
    <row r="261" spans="1:7" x14ac:dyDescent="0.25">
      <c r="A261">
        <v>57.2</v>
      </c>
      <c r="B261">
        <v>6.5512699999999997</v>
      </c>
      <c r="E261">
        <f>(F261/940)*32768</f>
        <v>900.07421276595755</v>
      </c>
      <c r="F261">
        <f>A261-31.38</f>
        <v>25.820000000000004</v>
      </c>
      <c r="G261">
        <f>B261*1000</f>
        <v>6551.2699999999995</v>
      </c>
    </row>
    <row r="262" spans="1:7" x14ac:dyDescent="0.25">
      <c r="A262">
        <v>57.3</v>
      </c>
      <c r="B262">
        <v>6.5750320000000002</v>
      </c>
      <c r="E262">
        <f>(F262/940)*32768</f>
        <v>903.56017021276591</v>
      </c>
      <c r="F262">
        <f>A262-31.38</f>
        <v>25.919999999999998</v>
      </c>
      <c r="G262">
        <f>B262*1000</f>
        <v>6575.0320000000002</v>
      </c>
    </row>
    <row r="263" spans="1:7" x14ac:dyDescent="0.25">
      <c r="A263">
        <v>57.4</v>
      </c>
      <c r="B263">
        <v>6.5988360000000004</v>
      </c>
      <c r="E263">
        <f>(F263/940)*32768</f>
        <v>907.04612765957449</v>
      </c>
      <c r="F263">
        <f>A263-31.38</f>
        <v>26.02</v>
      </c>
      <c r="G263">
        <f>B263*1000</f>
        <v>6598.8360000000002</v>
      </c>
    </row>
    <row r="264" spans="1:7" x14ac:dyDescent="0.25">
      <c r="A264">
        <v>57.5</v>
      </c>
      <c r="B264">
        <v>6.6226839999999996</v>
      </c>
      <c r="E264">
        <f>(F264/940)*32768</f>
        <v>910.53208510638297</v>
      </c>
      <c r="F264">
        <f>A264-31.38</f>
        <v>26.12</v>
      </c>
      <c r="G264">
        <f>B264*1000</f>
        <v>6622.6839999999993</v>
      </c>
    </row>
    <row r="265" spans="1:7" x14ac:dyDescent="0.25">
      <c r="A265">
        <v>57.6</v>
      </c>
      <c r="B265">
        <v>6.6465740000000002</v>
      </c>
      <c r="E265">
        <f>(F265/940)*32768</f>
        <v>914.01804255319155</v>
      </c>
      <c r="F265">
        <f>A265-31.38</f>
        <v>26.220000000000002</v>
      </c>
      <c r="G265">
        <f>B265*1000</f>
        <v>6646.5740000000005</v>
      </c>
    </row>
    <row r="266" spans="1:7" x14ac:dyDescent="0.25">
      <c r="A266">
        <v>57.7</v>
      </c>
      <c r="B266">
        <v>6.6705079999999999</v>
      </c>
      <c r="E266">
        <f>(F266/940)*32768</f>
        <v>917.50400000000013</v>
      </c>
      <c r="F266">
        <f>A266-31.38</f>
        <v>26.320000000000004</v>
      </c>
      <c r="G266">
        <f>B266*1000</f>
        <v>6670.5079999999998</v>
      </c>
    </row>
    <row r="267" spans="1:7" x14ac:dyDescent="0.25">
      <c r="A267">
        <v>57.8</v>
      </c>
      <c r="B267">
        <v>6.6944850000000002</v>
      </c>
      <c r="E267">
        <f>(F267/940)*32768</f>
        <v>920.98995744680849</v>
      </c>
      <c r="F267">
        <f>A267-31.38</f>
        <v>26.419999999999998</v>
      </c>
      <c r="G267">
        <f>B267*1000</f>
        <v>6694.4850000000006</v>
      </c>
    </row>
    <row r="268" spans="1:7" x14ac:dyDescent="0.25">
      <c r="A268">
        <v>57.9</v>
      </c>
      <c r="B268">
        <v>6.7185040000000003</v>
      </c>
      <c r="E268">
        <f>(F268/940)*32768</f>
        <v>924.47591489361696</v>
      </c>
      <c r="F268">
        <f>A268-31.38</f>
        <v>26.52</v>
      </c>
      <c r="G268">
        <f>B268*1000</f>
        <v>6718.5039999999999</v>
      </c>
    </row>
    <row r="269" spans="1:7" x14ac:dyDescent="0.25">
      <c r="A269">
        <v>58</v>
      </c>
      <c r="B269">
        <v>6.7425670000000002</v>
      </c>
      <c r="E269">
        <f>(F269/940)*32768</f>
        <v>927.96187234042554</v>
      </c>
      <c r="F269">
        <f>A269-31.38</f>
        <v>26.62</v>
      </c>
      <c r="G269">
        <f>B269*1000</f>
        <v>6742.567</v>
      </c>
    </row>
    <row r="270" spans="1:7" x14ac:dyDescent="0.25">
      <c r="A270">
        <v>58.1</v>
      </c>
      <c r="B270">
        <v>6.7666729999999999</v>
      </c>
      <c r="E270">
        <f>(F270/940)*32768</f>
        <v>931.44782978723413</v>
      </c>
      <c r="F270">
        <f>A270-31.38</f>
        <v>26.720000000000002</v>
      </c>
      <c r="G270">
        <f>B270*1000</f>
        <v>6766.6729999999998</v>
      </c>
    </row>
    <row r="271" spans="1:7" x14ac:dyDescent="0.25">
      <c r="A271">
        <v>58.2</v>
      </c>
      <c r="B271">
        <v>6.7908210000000002</v>
      </c>
      <c r="E271">
        <f>(F271/940)*32768</f>
        <v>934.93378723404271</v>
      </c>
      <c r="F271">
        <f>A271-31.38</f>
        <v>26.820000000000004</v>
      </c>
      <c r="G271">
        <f>B271*1000</f>
        <v>6790.8209999999999</v>
      </c>
    </row>
    <row r="272" spans="1:7" x14ac:dyDescent="0.25">
      <c r="A272">
        <v>58.3</v>
      </c>
      <c r="B272">
        <v>6.8150130000000004</v>
      </c>
      <c r="E272">
        <f>(F272/940)*32768</f>
        <v>938.41974468085095</v>
      </c>
      <c r="F272">
        <f>A272-31.38</f>
        <v>26.919999999999998</v>
      </c>
      <c r="G272">
        <f>B272*1000</f>
        <v>6815.0130000000008</v>
      </c>
    </row>
    <row r="273" spans="1:7" x14ac:dyDescent="0.25">
      <c r="A273">
        <v>58.4</v>
      </c>
      <c r="B273">
        <v>6.8392480000000004</v>
      </c>
      <c r="E273">
        <f>(F273/940)*32768</f>
        <v>941.90570212765954</v>
      </c>
      <c r="F273">
        <f>A273-31.38</f>
        <v>27.02</v>
      </c>
      <c r="G273">
        <f>B273*1000</f>
        <v>6839.2480000000005</v>
      </c>
    </row>
    <row r="274" spans="1:7" x14ac:dyDescent="0.25">
      <c r="A274">
        <v>58.5</v>
      </c>
      <c r="B274">
        <v>6.8635260000000002</v>
      </c>
      <c r="E274">
        <f>(F274/940)*32768</f>
        <v>945.39165957446812</v>
      </c>
      <c r="F274">
        <f>A274-31.38</f>
        <v>27.12</v>
      </c>
      <c r="G274">
        <f>B274*1000</f>
        <v>6863.5259999999998</v>
      </c>
    </row>
    <row r="275" spans="1:7" x14ac:dyDescent="0.25">
      <c r="A275">
        <v>58.6</v>
      </c>
      <c r="B275">
        <v>6.8878459999999997</v>
      </c>
      <c r="E275">
        <f>(F275/940)*32768</f>
        <v>948.87761702127671</v>
      </c>
      <c r="F275">
        <f>A275-31.38</f>
        <v>27.220000000000002</v>
      </c>
      <c r="G275">
        <f>B275*1000</f>
        <v>6887.8459999999995</v>
      </c>
    </row>
    <row r="276" spans="1:7" x14ac:dyDescent="0.25">
      <c r="A276">
        <v>58.7</v>
      </c>
      <c r="B276">
        <v>6.91221</v>
      </c>
      <c r="E276">
        <f>(F276/940)*32768</f>
        <v>952.36357446808529</v>
      </c>
      <c r="F276">
        <f>A276-31.38</f>
        <v>27.320000000000004</v>
      </c>
      <c r="G276">
        <f>B276*1000</f>
        <v>6912.21</v>
      </c>
    </row>
    <row r="277" spans="1:7" x14ac:dyDescent="0.25">
      <c r="A277">
        <v>58.8</v>
      </c>
      <c r="B277">
        <v>6.936617</v>
      </c>
      <c r="E277">
        <f>(F277/940)*32768</f>
        <v>955.84953191489353</v>
      </c>
      <c r="F277">
        <f>A277-31.38</f>
        <v>27.419999999999998</v>
      </c>
      <c r="G277">
        <f>B277*1000</f>
        <v>6936.6170000000002</v>
      </c>
    </row>
    <row r="278" spans="1:7" x14ac:dyDescent="0.25">
      <c r="A278">
        <v>58.9</v>
      </c>
      <c r="B278">
        <v>6.9610669999999999</v>
      </c>
      <c r="E278">
        <f>(F278/940)*32768</f>
        <v>959.33548936170212</v>
      </c>
      <c r="F278">
        <f>A278-31.38</f>
        <v>27.52</v>
      </c>
      <c r="G278">
        <f>B278*1000</f>
        <v>6961.067</v>
      </c>
    </row>
    <row r="279" spans="1:7" x14ac:dyDescent="0.25">
      <c r="A279">
        <v>59</v>
      </c>
      <c r="B279">
        <v>6.9855600000000004</v>
      </c>
      <c r="E279">
        <f>(F279/940)*32768</f>
        <v>962.8214468085107</v>
      </c>
      <c r="F279">
        <f>A279-31.38</f>
        <v>27.62</v>
      </c>
      <c r="G279">
        <f>B279*1000</f>
        <v>6985.56</v>
      </c>
    </row>
    <row r="280" spans="1:7" x14ac:dyDescent="0.25">
      <c r="A280">
        <v>59.1</v>
      </c>
      <c r="B280">
        <v>7.0100949999999997</v>
      </c>
      <c r="E280">
        <f>(F280/940)*32768</f>
        <v>966.30740425531928</v>
      </c>
      <c r="F280">
        <f>A280-31.38</f>
        <v>27.720000000000002</v>
      </c>
      <c r="G280">
        <f>B280*1000</f>
        <v>7010.0949999999993</v>
      </c>
    </row>
    <row r="281" spans="1:7" x14ac:dyDescent="0.25">
      <c r="A281">
        <v>59.2</v>
      </c>
      <c r="B281">
        <v>7.0346739999999999</v>
      </c>
      <c r="E281">
        <f>(F281/940)*32768</f>
        <v>969.79336170212775</v>
      </c>
      <c r="F281">
        <f>A281-31.38</f>
        <v>27.820000000000004</v>
      </c>
      <c r="G281">
        <f>B281*1000</f>
        <v>7034.674</v>
      </c>
    </row>
    <row r="282" spans="1:7" x14ac:dyDescent="0.25">
      <c r="A282">
        <v>59.3</v>
      </c>
      <c r="B282">
        <v>7.0592959999999998</v>
      </c>
      <c r="E282">
        <f>(F282/940)*32768</f>
        <v>973.27931914893611</v>
      </c>
      <c r="F282">
        <f>A282-31.38</f>
        <v>27.919999999999998</v>
      </c>
      <c r="G282">
        <f>B282*1000</f>
        <v>7059.2959999999994</v>
      </c>
    </row>
    <row r="283" spans="1:7" x14ac:dyDescent="0.25">
      <c r="A283">
        <v>59.4</v>
      </c>
      <c r="B283">
        <v>7.0839610000000004</v>
      </c>
      <c r="E283">
        <f>(F283/940)*32768</f>
        <v>976.76527659574469</v>
      </c>
      <c r="F283">
        <f>A283-31.38</f>
        <v>28.02</v>
      </c>
      <c r="G283">
        <f>B283*1000</f>
        <v>7083.9610000000002</v>
      </c>
    </row>
    <row r="284" spans="1:7" x14ac:dyDescent="0.25">
      <c r="A284">
        <v>59.5</v>
      </c>
      <c r="B284">
        <v>7.1086689999999999</v>
      </c>
      <c r="E284">
        <f>(F284/940)*32768</f>
        <v>980.25123404255328</v>
      </c>
      <c r="F284">
        <f>A284-31.38</f>
        <v>28.12</v>
      </c>
      <c r="G284">
        <f>B284*1000</f>
        <v>7108.6689999999999</v>
      </c>
    </row>
    <row r="285" spans="1:7" x14ac:dyDescent="0.25">
      <c r="A285">
        <v>59.6</v>
      </c>
      <c r="B285">
        <v>7.133419</v>
      </c>
      <c r="E285">
        <f>(F285/940)*32768</f>
        <v>983.73719148936175</v>
      </c>
      <c r="F285">
        <f>A285-31.38</f>
        <v>28.220000000000002</v>
      </c>
      <c r="G285">
        <f>B285*1000</f>
        <v>7133.4189999999999</v>
      </c>
    </row>
    <row r="286" spans="1:7" x14ac:dyDescent="0.25">
      <c r="A286">
        <v>59.7</v>
      </c>
      <c r="B286">
        <v>7.1582129999999999</v>
      </c>
      <c r="E286">
        <f>(F286/940)*32768</f>
        <v>987.22314893617033</v>
      </c>
      <c r="F286">
        <f>A286-31.38</f>
        <v>28.320000000000004</v>
      </c>
      <c r="G286">
        <f>B286*1000</f>
        <v>7158.2129999999997</v>
      </c>
    </row>
    <row r="287" spans="1:7" x14ac:dyDescent="0.25">
      <c r="A287">
        <v>59.8</v>
      </c>
      <c r="B287">
        <v>7.1830499999999997</v>
      </c>
      <c r="E287">
        <f>(F287/940)*32768</f>
        <v>990.70910638297869</v>
      </c>
      <c r="F287">
        <f>A287-31.38</f>
        <v>28.419999999999998</v>
      </c>
      <c r="G287">
        <f>B287*1000</f>
        <v>7183.0499999999993</v>
      </c>
    </row>
    <row r="288" spans="1:7" x14ac:dyDescent="0.25">
      <c r="A288">
        <v>59.9</v>
      </c>
      <c r="B288">
        <v>7.207929</v>
      </c>
      <c r="E288">
        <f>(F288/940)*32768</f>
        <v>994.19506382978727</v>
      </c>
      <c r="F288">
        <f>A288-31.38</f>
        <v>28.52</v>
      </c>
      <c r="G288">
        <f>B288*1000</f>
        <v>7207.9290000000001</v>
      </c>
    </row>
    <row r="289" spans="1:7" x14ac:dyDescent="0.25">
      <c r="A289">
        <v>60</v>
      </c>
      <c r="B289">
        <v>7.2328520000000003</v>
      </c>
      <c r="E289">
        <f>(F289/940)*32768</f>
        <v>997.68102127659574</v>
      </c>
      <c r="F289">
        <f>A289-31.38</f>
        <v>28.62</v>
      </c>
      <c r="G289">
        <f>B289*1000</f>
        <v>7232.8519999999999</v>
      </c>
    </row>
    <row r="290" spans="1:7" x14ac:dyDescent="0.25">
      <c r="A290">
        <v>60.1</v>
      </c>
      <c r="B290">
        <v>7.2578180000000003</v>
      </c>
      <c r="E290">
        <f>(F290/940)*32768</f>
        <v>1001.1669787234043</v>
      </c>
      <c r="F290">
        <f>A290-31.38</f>
        <v>28.720000000000002</v>
      </c>
      <c r="G290">
        <f>B290*1000</f>
        <v>7257.8180000000002</v>
      </c>
    </row>
    <row r="291" spans="1:7" x14ac:dyDescent="0.25">
      <c r="A291">
        <v>60.2</v>
      </c>
      <c r="B291">
        <v>7.282826</v>
      </c>
      <c r="E291">
        <f>(F291/940)*32768</f>
        <v>1004.6529361702129</v>
      </c>
      <c r="F291">
        <f>A291-31.38</f>
        <v>28.820000000000004</v>
      </c>
      <c r="G291">
        <f>B291*1000</f>
        <v>7282.826</v>
      </c>
    </row>
    <row r="292" spans="1:7" x14ac:dyDescent="0.25">
      <c r="A292">
        <v>60.3</v>
      </c>
      <c r="B292">
        <v>7.3078779999999997</v>
      </c>
      <c r="E292">
        <f>(F292/940)*32768</f>
        <v>1008.1388936170213</v>
      </c>
      <c r="F292">
        <f>A292-31.38</f>
        <v>28.919999999999998</v>
      </c>
      <c r="G292">
        <f>B292*1000</f>
        <v>7307.8779999999997</v>
      </c>
    </row>
    <row r="293" spans="1:7" x14ac:dyDescent="0.25">
      <c r="A293">
        <v>60.4</v>
      </c>
      <c r="B293">
        <v>7.3329719999999998</v>
      </c>
      <c r="E293">
        <f>(F293/940)*32768</f>
        <v>1011.6248510638297</v>
      </c>
      <c r="F293">
        <f>A293-31.38</f>
        <v>29.02</v>
      </c>
      <c r="G293">
        <f>B293*1000</f>
        <v>7332.9719999999998</v>
      </c>
    </row>
    <row r="294" spans="1:7" x14ac:dyDescent="0.25">
      <c r="A294">
        <v>60.5</v>
      </c>
      <c r="B294">
        <v>7.3581099999999999</v>
      </c>
      <c r="E294">
        <f>(F294/940)*32768</f>
        <v>1015.1108085106383</v>
      </c>
      <c r="F294">
        <f>A294-31.38</f>
        <v>29.12</v>
      </c>
      <c r="G294">
        <f>B294*1000</f>
        <v>7358.11</v>
      </c>
    </row>
    <row r="295" spans="1:7" x14ac:dyDescent="0.25">
      <c r="A295">
        <v>60.6</v>
      </c>
      <c r="B295">
        <v>7.3832899999999997</v>
      </c>
      <c r="E295">
        <f>(F295/940)*32768</f>
        <v>1018.5967659574469</v>
      </c>
      <c r="F295">
        <f>A295-31.38</f>
        <v>29.220000000000002</v>
      </c>
      <c r="G295">
        <f>B295*1000</f>
        <v>7383.29</v>
      </c>
    </row>
    <row r="296" spans="1:7" x14ac:dyDescent="0.25">
      <c r="A296">
        <v>60.7</v>
      </c>
      <c r="B296">
        <v>7.4085140000000003</v>
      </c>
      <c r="E296">
        <f>(F296/940)*32768</f>
        <v>1022.0827234042555</v>
      </c>
      <c r="F296">
        <f>A296-31.38</f>
        <v>29.320000000000004</v>
      </c>
      <c r="G296">
        <f>B296*1000</f>
        <v>7408.5140000000001</v>
      </c>
    </row>
    <row r="297" spans="1:7" x14ac:dyDescent="0.25">
      <c r="A297">
        <v>60.8</v>
      </c>
      <c r="B297">
        <v>7.4337799999999996</v>
      </c>
      <c r="E297">
        <f>(F297/940)*32768</f>
        <v>1025.5686808510638</v>
      </c>
      <c r="F297">
        <f>A297-31.38</f>
        <v>29.419999999999998</v>
      </c>
      <c r="G297">
        <f>B297*1000</f>
        <v>7433.78</v>
      </c>
    </row>
    <row r="298" spans="1:7" x14ac:dyDescent="0.25">
      <c r="A298">
        <v>60.9</v>
      </c>
      <c r="B298">
        <v>7.4590889999999996</v>
      </c>
      <c r="E298">
        <f>(F298/940)*32768</f>
        <v>1029.0546382978723</v>
      </c>
      <c r="F298">
        <f>A298-31.38</f>
        <v>29.52</v>
      </c>
      <c r="G298">
        <f>B298*1000</f>
        <v>7459.0889999999999</v>
      </c>
    </row>
    <row r="299" spans="1:7" x14ac:dyDescent="0.25">
      <c r="A299">
        <v>61</v>
      </c>
      <c r="B299">
        <v>7.4844410000000003</v>
      </c>
      <c r="E299">
        <f>(F299/940)*32768</f>
        <v>1032.5405957446808</v>
      </c>
      <c r="F299">
        <f>A299-31.38</f>
        <v>29.62</v>
      </c>
      <c r="G299">
        <f>B299*1000</f>
        <v>7484.4410000000007</v>
      </c>
    </row>
    <row r="300" spans="1:7" x14ac:dyDescent="0.25">
      <c r="A300">
        <v>61.1</v>
      </c>
      <c r="B300">
        <v>7.5098370000000001</v>
      </c>
      <c r="E300">
        <f>(F300/940)*32768</f>
        <v>1036.0265531914895</v>
      </c>
      <c r="F300">
        <f>A300-31.38</f>
        <v>29.720000000000002</v>
      </c>
      <c r="G300">
        <f>B300*1000</f>
        <v>7509.8370000000004</v>
      </c>
    </row>
    <row r="301" spans="1:7" x14ac:dyDescent="0.25">
      <c r="A301">
        <v>61.2</v>
      </c>
      <c r="B301">
        <v>7.5352750000000004</v>
      </c>
      <c r="E301">
        <f>(F301/940)*32768</f>
        <v>1039.512510638298</v>
      </c>
      <c r="F301">
        <f>A301-31.38</f>
        <v>29.820000000000004</v>
      </c>
      <c r="G301">
        <f>B301*1000</f>
        <v>7535.2750000000005</v>
      </c>
    </row>
    <row r="302" spans="1:7" x14ac:dyDescent="0.25">
      <c r="A302">
        <v>61.3</v>
      </c>
      <c r="B302">
        <v>7.5607559999999996</v>
      </c>
      <c r="E302">
        <f>(F302/940)*32768</f>
        <v>1042.9984680851064</v>
      </c>
      <c r="F302">
        <f>A302-31.38</f>
        <v>29.919999999999998</v>
      </c>
      <c r="G302">
        <f>B302*1000</f>
        <v>7560.7559999999994</v>
      </c>
    </row>
    <row r="303" spans="1:7" x14ac:dyDescent="0.25">
      <c r="A303">
        <v>61.4</v>
      </c>
      <c r="B303">
        <v>7.5862800000000004</v>
      </c>
      <c r="E303">
        <f>(F303/940)*32768</f>
        <v>1046.4844255319149</v>
      </c>
      <c r="F303">
        <f>A303-31.38</f>
        <v>30.02</v>
      </c>
      <c r="G303">
        <f>B303*1000</f>
        <v>7586.2800000000007</v>
      </c>
    </row>
    <row r="304" spans="1:7" x14ac:dyDescent="0.25">
      <c r="A304">
        <v>61.5</v>
      </c>
      <c r="B304">
        <v>7.6118459999999999</v>
      </c>
      <c r="E304">
        <f>(F304/940)*32768</f>
        <v>1049.9703829787234</v>
      </c>
      <c r="F304">
        <f>A304-31.38</f>
        <v>30.12</v>
      </c>
      <c r="G304">
        <f>B304*1000</f>
        <v>7611.8459999999995</v>
      </c>
    </row>
    <row r="305" spans="1:7" x14ac:dyDescent="0.25">
      <c r="A305">
        <v>61.6</v>
      </c>
      <c r="B305">
        <v>7.6374560000000002</v>
      </c>
      <c r="E305">
        <f>(F305/940)*32768</f>
        <v>1053.4563404255321</v>
      </c>
      <c r="F305">
        <f>A305-31.38</f>
        <v>30.220000000000002</v>
      </c>
      <c r="G305">
        <f>B305*1000</f>
        <v>7637.4560000000001</v>
      </c>
    </row>
    <row r="306" spans="1:7" x14ac:dyDescent="0.25">
      <c r="A306">
        <v>61.7</v>
      </c>
      <c r="B306">
        <v>7.6631090000000004</v>
      </c>
      <c r="E306">
        <f>(F306/940)*32768</f>
        <v>1056.9422978723405</v>
      </c>
      <c r="F306">
        <f>A306-31.38</f>
        <v>30.320000000000004</v>
      </c>
      <c r="G306">
        <f>B306*1000</f>
        <v>7663.1090000000004</v>
      </c>
    </row>
    <row r="307" spans="1:7" x14ac:dyDescent="0.25">
      <c r="A307">
        <v>61.8</v>
      </c>
      <c r="B307">
        <v>7.6888040000000002</v>
      </c>
      <c r="E307">
        <f>(F307/940)*32768</f>
        <v>1060.4282553191488</v>
      </c>
      <c r="F307">
        <f>A307-31.38</f>
        <v>30.419999999999998</v>
      </c>
      <c r="G307">
        <f>B307*1000</f>
        <v>7688.8040000000001</v>
      </c>
    </row>
    <row r="308" spans="1:7" x14ac:dyDescent="0.25">
      <c r="A308">
        <v>61.9</v>
      </c>
      <c r="B308">
        <v>7.7145429999999999</v>
      </c>
      <c r="E308">
        <f>(F308/940)*32768</f>
        <v>1063.9142127659575</v>
      </c>
      <c r="F308">
        <f>A308-31.38</f>
        <v>30.52</v>
      </c>
      <c r="G308">
        <f>B308*1000</f>
        <v>7714.5429999999997</v>
      </c>
    </row>
    <row r="309" spans="1:7" x14ac:dyDescent="0.25">
      <c r="A309">
        <v>62</v>
      </c>
      <c r="B309">
        <v>7.7403240000000002</v>
      </c>
      <c r="E309">
        <f>(F309/940)*32768</f>
        <v>1067.4001702127659</v>
      </c>
      <c r="F309">
        <f>A309-31.38</f>
        <v>30.62</v>
      </c>
      <c r="G309">
        <f>B309*1000</f>
        <v>7740.3240000000005</v>
      </c>
    </row>
    <row r="310" spans="1:7" x14ac:dyDescent="0.25">
      <c r="A310">
        <v>62.1</v>
      </c>
      <c r="B310">
        <v>7.7661490000000004</v>
      </c>
      <c r="E310">
        <f>(F310/940)*32768</f>
        <v>1070.8861276595746</v>
      </c>
      <c r="F310">
        <f>A310-31.38</f>
        <v>30.720000000000002</v>
      </c>
      <c r="G310">
        <f>B310*1000</f>
        <v>7766.1490000000003</v>
      </c>
    </row>
    <row r="311" spans="1:7" x14ac:dyDescent="0.25">
      <c r="A311">
        <v>62.2</v>
      </c>
      <c r="B311">
        <v>7.7920160000000003</v>
      </c>
      <c r="E311">
        <f>(F311/940)*32768</f>
        <v>1074.3720851063831</v>
      </c>
      <c r="F311">
        <f>A311-31.38</f>
        <v>30.820000000000004</v>
      </c>
      <c r="G311">
        <f>B311*1000</f>
        <v>7792.0160000000005</v>
      </c>
    </row>
    <row r="312" spans="1:7" x14ac:dyDescent="0.25">
      <c r="A312">
        <v>62.3</v>
      </c>
      <c r="B312">
        <v>7.8179259999999999</v>
      </c>
      <c r="E312">
        <f>(F312/940)*32768</f>
        <v>1077.8580425531914</v>
      </c>
      <c r="F312">
        <f>A312-31.38</f>
        <v>30.919999999999998</v>
      </c>
      <c r="G312">
        <f>B312*1000</f>
        <v>7817.9259999999995</v>
      </c>
    </row>
    <row r="313" spans="1:7" x14ac:dyDescent="0.25">
      <c r="A313">
        <v>62.4</v>
      </c>
      <c r="B313">
        <v>7.8438790000000003</v>
      </c>
      <c r="E313">
        <f>(F313/940)*32768</f>
        <v>1081.3440000000001</v>
      </c>
      <c r="F313">
        <f>A313-31.38</f>
        <v>31.02</v>
      </c>
      <c r="G313">
        <f>B313*1000</f>
        <v>7843.8789999999999</v>
      </c>
    </row>
    <row r="314" spans="1:7" x14ac:dyDescent="0.25">
      <c r="A314">
        <v>62.5</v>
      </c>
      <c r="B314">
        <v>7.8698750000000004</v>
      </c>
      <c r="E314">
        <f>(F314/940)*32768</f>
        <v>1084.8299574468085</v>
      </c>
      <c r="F314">
        <f>A314-31.38</f>
        <v>31.12</v>
      </c>
      <c r="G314">
        <f>B314*1000</f>
        <v>7869.875</v>
      </c>
    </row>
    <row r="315" spans="1:7" x14ac:dyDescent="0.25">
      <c r="A315">
        <v>62.6</v>
      </c>
      <c r="B315">
        <v>7.8959140000000003</v>
      </c>
      <c r="E315">
        <f>(F315/940)*32768</f>
        <v>1088.3159148936172</v>
      </c>
      <c r="F315">
        <f>A315-31.38</f>
        <v>31.220000000000002</v>
      </c>
      <c r="G315">
        <f>B315*1000</f>
        <v>7895.9140000000007</v>
      </c>
    </row>
    <row r="316" spans="1:7" x14ac:dyDescent="0.25">
      <c r="A316">
        <v>62.7</v>
      </c>
      <c r="B316">
        <v>7.921996</v>
      </c>
      <c r="E316">
        <f>(F316/940)*32768</f>
        <v>1091.8018723404257</v>
      </c>
      <c r="F316">
        <f>A316-31.38</f>
        <v>31.320000000000004</v>
      </c>
      <c r="G316">
        <f>B316*1000</f>
        <v>7921.9960000000001</v>
      </c>
    </row>
    <row r="317" spans="1:7" x14ac:dyDescent="0.25">
      <c r="A317">
        <v>62.8</v>
      </c>
      <c r="B317">
        <v>7.9481200000000003</v>
      </c>
      <c r="E317">
        <f>(F317/940)*32768</f>
        <v>1095.2878297872339</v>
      </c>
      <c r="F317">
        <f>A317-31.38</f>
        <v>31.419999999999998</v>
      </c>
      <c r="G317">
        <f>B317*1000</f>
        <v>7948.12</v>
      </c>
    </row>
    <row r="318" spans="1:7" x14ac:dyDescent="0.25">
      <c r="A318">
        <v>62.9</v>
      </c>
      <c r="B318">
        <v>7.9742879999999996</v>
      </c>
      <c r="E318">
        <f>(F318/940)*32768</f>
        <v>1098.7737872340426</v>
      </c>
      <c r="F318">
        <f>A318-31.38</f>
        <v>31.52</v>
      </c>
      <c r="G318">
        <f>B318*1000</f>
        <v>7974.2879999999996</v>
      </c>
    </row>
    <row r="319" spans="1:7" x14ac:dyDescent="0.25">
      <c r="A319">
        <v>63</v>
      </c>
      <c r="B319">
        <v>8.0004980000000003</v>
      </c>
      <c r="E319">
        <f>(F319/940)*32768</f>
        <v>1102.2597446808511</v>
      </c>
      <c r="F319">
        <f>A319-31.38</f>
        <v>31.62</v>
      </c>
      <c r="G319">
        <f>B319*1000</f>
        <v>8000.4980000000005</v>
      </c>
    </row>
    <row r="320" spans="1:7" x14ac:dyDescent="0.25">
      <c r="A320">
        <v>63.1</v>
      </c>
      <c r="B320">
        <v>8.0267510000000009</v>
      </c>
      <c r="E320">
        <f>(F320/940)*32768</f>
        <v>1105.7457021276596</v>
      </c>
      <c r="F320">
        <f>A320-31.38</f>
        <v>31.720000000000002</v>
      </c>
      <c r="G320">
        <f>B320*1000</f>
        <v>8026.7510000000011</v>
      </c>
    </row>
    <row r="321" spans="1:7" x14ac:dyDescent="0.25">
      <c r="A321">
        <v>63.2</v>
      </c>
      <c r="B321">
        <v>8.0530469999999994</v>
      </c>
      <c r="E321">
        <f>(F321/940)*32768</f>
        <v>1109.2316595744683</v>
      </c>
      <c r="F321">
        <f>A321-31.38</f>
        <v>31.820000000000004</v>
      </c>
      <c r="G321">
        <f>B321*1000</f>
        <v>8053.0469999999996</v>
      </c>
    </row>
    <row r="322" spans="1:7" x14ac:dyDescent="0.25">
      <c r="A322">
        <v>63.3</v>
      </c>
      <c r="B322">
        <v>8.0793859999999995</v>
      </c>
      <c r="E322">
        <f>(F322/940)*32768</f>
        <v>1112.7176170212765</v>
      </c>
      <c r="F322">
        <f>A322-31.38</f>
        <v>31.919999999999998</v>
      </c>
      <c r="G322">
        <f>B322*1000</f>
        <v>8079.3859999999995</v>
      </c>
    </row>
    <row r="323" spans="1:7" x14ac:dyDescent="0.25">
      <c r="A323">
        <v>63.4</v>
      </c>
      <c r="B323">
        <v>8.1057679999999994</v>
      </c>
      <c r="E323">
        <f>(F323/940)*32768</f>
        <v>1116.203574468085</v>
      </c>
      <c r="F323">
        <f>A323-31.38</f>
        <v>32.019999999999996</v>
      </c>
      <c r="G323">
        <f>B323*1000</f>
        <v>8105.7679999999991</v>
      </c>
    </row>
    <row r="324" spans="1:7" x14ac:dyDescent="0.25">
      <c r="A324">
        <v>63.5</v>
      </c>
      <c r="B324">
        <v>8.1321929999999991</v>
      </c>
      <c r="E324">
        <f>(F324/940)*32768</f>
        <v>1119.6895319148937</v>
      </c>
      <c r="F324">
        <f>A324-31.38</f>
        <v>32.120000000000005</v>
      </c>
      <c r="G324">
        <f>B324*1000</f>
        <v>8132.1929999999993</v>
      </c>
    </row>
    <row r="325" spans="1:7" x14ac:dyDescent="0.25">
      <c r="A325">
        <v>63.6</v>
      </c>
      <c r="B325">
        <v>8.1586599999999994</v>
      </c>
      <c r="E325">
        <f>(F325/940)*32768</f>
        <v>1123.1754893617021</v>
      </c>
      <c r="F325">
        <f>A325-31.38</f>
        <v>32.22</v>
      </c>
      <c r="G325">
        <f>B325*1000</f>
        <v>8158.6599999999989</v>
      </c>
    </row>
    <row r="326" spans="1:7" x14ac:dyDescent="0.25">
      <c r="A326">
        <v>63.7</v>
      </c>
      <c r="B326">
        <v>8.1851710000000004</v>
      </c>
      <c r="E326">
        <f>(F326/940)*32768</f>
        <v>1126.6614468085108</v>
      </c>
      <c r="F326">
        <f>A326-31.38</f>
        <v>32.320000000000007</v>
      </c>
      <c r="G326">
        <f>B326*1000</f>
        <v>8185.1710000000003</v>
      </c>
    </row>
    <row r="327" spans="1:7" x14ac:dyDescent="0.25">
      <c r="A327">
        <v>63.8</v>
      </c>
      <c r="B327">
        <v>8.2117240000000002</v>
      </c>
      <c r="E327">
        <f>(F327/940)*32768</f>
        <v>1130.1474042553193</v>
      </c>
      <c r="F327">
        <f>A327-31.38</f>
        <v>32.42</v>
      </c>
      <c r="G327">
        <f>B327*1000</f>
        <v>8211.7240000000002</v>
      </c>
    </row>
    <row r="328" spans="1:7" x14ac:dyDescent="0.25">
      <c r="A328">
        <v>63.9</v>
      </c>
      <c r="B328">
        <v>8.2383199999999999</v>
      </c>
      <c r="E328">
        <f>(F328/940)*32768</f>
        <v>1133.6333617021276</v>
      </c>
      <c r="F328">
        <f>A328-31.38</f>
        <v>32.519999999999996</v>
      </c>
      <c r="G328">
        <f>B328*1000</f>
        <v>8238.32</v>
      </c>
    </row>
    <row r="329" spans="1:7" x14ac:dyDescent="0.25">
      <c r="A329">
        <v>64</v>
      </c>
      <c r="B329">
        <v>8.2649589999999993</v>
      </c>
      <c r="E329">
        <f>(F329/940)*32768</f>
        <v>1137.1193191489363</v>
      </c>
      <c r="F329">
        <f>A329-31.38</f>
        <v>32.620000000000005</v>
      </c>
      <c r="G329">
        <f>B329*1000</f>
        <v>8264.9589999999989</v>
      </c>
    </row>
    <row r="330" spans="1:7" x14ac:dyDescent="0.25">
      <c r="A330">
        <v>64.099999999999994</v>
      </c>
      <c r="B330">
        <v>8.2916410000000003</v>
      </c>
      <c r="E330">
        <f>(F330/940)*32768</f>
        <v>1140.6052765957447</v>
      </c>
      <c r="F330">
        <f>A330-31.38</f>
        <v>32.72</v>
      </c>
      <c r="G330">
        <f>B330*1000</f>
        <v>8291.6409999999996</v>
      </c>
    </row>
    <row r="331" spans="1:7" x14ac:dyDescent="0.25">
      <c r="A331">
        <v>64.2</v>
      </c>
      <c r="B331">
        <v>8.318365</v>
      </c>
      <c r="E331">
        <f>(F331/940)*32768</f>
        <v>1144.0912340425534</v>
      </c>
      <c r="F331">
        <f>A331-31.38</f>
        <v>32.820000000000007</v>
      </c>
      <c r="G331">
        <f>B331*1000</f>
        <v>8318.3649999999998</v>
      </c>
    </row>
    <row r="332" spans="1:7" x14ac:dyDescent="0.25">
      <c r="A332">
        <v>64.3</v>
      </c>
      <c r="B332">
        <v>8.3451330000000006</v>
      </c>
      <c r="E332">
        <f>(F332/940)*32768</f>
        <v>1147.5771914893617</v>
      </c>
      <c r="F332">
        <f>A332-31.38</f>
        <v>32.92</v>
      </c>
      <c r="G332">
        <f>B332*1000</f>
        <v>8345.1329999999998</v>
      </c>
    </row>
    <row r="333" spans="1:7" x14ac:dyDescent="0.25">
      <c r="A333">
        <v>64.400000000000006</v>
      </c>
      <c r="B333">
        <v>8.3719429999999999</v>
      </c>
      <c r="E333">
        <f>(F333/940)*32768</f>
        <v>1151.0631489361706</v>
      </c>
      <c r="F333">
        <f>A333-31.38</f>
        <v>33.02000000000001</v>
      </c>
      <c r="G333">
        <f>B333*1000</f>
        <v>8371.9429999999993</v>
      </c>
    </row>
    <row r="334" spans="1:7" x14ac:dyDescent="0.25">
      <c r="A334">
        <v>64.5</v>
      </c>
      <c r="B334">
        <v>8.3987960000000008</v>
      </c>
      <c r="E334">
        <f>(F334/940)*32768</f>
        <v>1154.5491063829788</v>
      </c>
      <c r="F334">
        <f>A334-31.38</f>
        <v>33.120000000000005</v>
      </c>
      <c r="G334">
        <f>B334*1000</f>
        <v>8398.7960000000003</v>
      </c>
    </row>
    <row r="335" spans="1:7" x14ac:dyDescent="0.25">
      <c r="A335">
        <v>64.599999999999994</v>
      </c>
      <c r="B335">
        <v>8.4256919999999997</v>
      </c>
      <c r="E335">
        <f>(F335/940)*32768</f>
        <v>1158.0350638297873</v>
      </c>
      <c r="F335">
        <f>A335-31.38</f>
        <v>33.22</v>
      </c>
      <c r="G335">
        <f>B335*1000</f>
        <v>8425.6919999999991</v>
      </c>
    </row>
    <row r="336" spans="1:7" x14ac:dyDescent="0.25">
      <c r="A336">
        <v>64.7</v>
      </c>
      <c r="B336">
        <v>8.4526310000000002</v>
      </c>
      <c r="E336">
        <f>(F336/940)*32768</f>
        <v>1161.521021276596</v>
      </c>
      <c r="F336">
        <f>A336-31.38</f>
        <v>33.320000000000007</v>
      </c>
      <c r="G336">
        <f>B336*1000</f>
        <v>8452.6309999999994</v>
      </c>
    </row>
    <row r="337" spans="1:7" x14ac:dyDescent="0.25">
      <c r="A337">
        <v>64.8</v>
      </c>
      <c r="B337">
        <v>8.4796130000000005</v>
      </c>
      <c r="E337">
        <f>(F337/940)*32768</f>
        <v>1165.0069787234042</v>
      </c>
      <c r="F337">
        <f>A337-31.38</f>
        <v>33.42</v>
      </c>
      <c r="G337">
        <f>B337*1000</f>
        <v>8479.6130000000012</v>
      </c>
    </row>
    <row r="338" spans="1:7" x14ac:dyDescent="0.25">
      <c r="A338">
        <v>64.900000000000006</v>
      </c>
      <c r="B338">
        <v>8.5066369999999996</v>
      </c>
      <c r="E338">
        <f>(F338/940)*32768</f>
        <v>1168.4929361702132</v>
      </c>
      <c r="F338">
        <f>A338-31.38</f>
        <v>33.52000000000001</v>
      </c>
      <c r="G338">
        <f>B338*1000</f>
        <v>8506.6369999999988</v>
      </c>
    </row>
    <row r="339" spans="1:7" x14ac:dyDescent="0.25">
      <c r="A339">
        <v>65</v>
      </c>
      <c r="B339">
        <v>8.5337040000000002</v>
      </c>
      <c r="E339">
        <f>(F339/940)*32768</f>
        <v>1171.9788936170214</v>
      </c>
      <c r="F339">
        <f>A339-31.38</f>
        <v>33.620000000000005</v>
      </c>
      <c r="G339">
        <f>B339*1000</f>
        <v>8533.7039999999997</v>
      </c>
    </row>
    <row r="340" spans="1:7" x14ac:dyDescent="0.25">
      <c r="A340">
        <v>65.099999999999994</v>
      </c>
      <c r="B340">
        <v>8.5608140000000006</v>
      </c>
      <c r="E340">
        <f>(F340/940)*32768</f>
        <v>1175.4648510638297</v>
      </c>
      <c r="F340">
        <f>A340-31.38</f>
        <v>33.72</v>
      </c>
      <c r="G340">
        <f>B340*1000</f>
        <v>8560.8140000000003</v>
      </c>
    </row>
    <row r="341" spans="1:7" x14ac:dyDescent="0.25">
      <c r="A341">
        <v>65.2</v>
      </c>
      <c r="B341">
        <v>8.5879670000000008</v>
      </c>
      <c r="E341">
        <f>(F341/940)*32768</f>
        <v>1178.9508085106386</v>
      </c>
      <c r="F341">
        <f>A341-31.38</f>
        <v>33.820000000000007</v>
      </c>
      <c r="G341">
        <f>B341*1000</f>
        <v>8587.9670000000006</v>
      </c>
    </row>
    <row r="342" spans="1:7" x14ac:dyDescent="0.25">
      <c r="A342">
        <v>65.3</v>
      </c>
      <c r="B342">
        <v>8.6151630000000008</v>
      </c>
      <c r="E342">
        <f>(F342/940)*32768</f>
        <v>1182.4367659574468</v>
      </c>
      <c r="F342">
        <f>A342-31.38</f>
        <v>33.92</v>
      </c>
      <c r="G342">
        <f>B342*1000</f>
        <v>8615.1630000000005</v>
      </c>
    </row>
    <row r="343" spans="1:7" x14ac:dyDescent="0.25">
      <c r="A343">
        <v>65.400000000000006</v>
      </c>
      <c r="B343">
        <v>8.6424009999999996</v>
      </c>
      <c r="E343">
        <f>(F343/940)*32768</f>
        <v>1185.9227234042557</v>
      </c>
      <c r="F343">
        <f>A343-31.38</f>
        <v>34.02000000000001</v>
      </c>
      <c r="G343">
        <f>B343*1000</f>
        <v>8642.4009999999998</v>
      </c>
    </row>
    <row r="344" spans="1:7" x14ac:dyDescent="0.25">
      <c r="A344">
        <v>65.5</v>
      </c>
      <c r="B344">
        <v>8.6696819999999999</v>
      </c>
      <c r="E344">
        <f>(F344/940)*32768</f>
        <v>1189.408680851064</v>
      </c>
      <c r="F344">
        <f>A344-31.38</f>
        <v>34.120000000000005</v>
      </c>
      <c r="G344">
        <f>B344*1000</f>
        <v>8669.6820000000007</v>
      </c>
    </row>
    <row r="345" spans="1:7" x14ac:dyDescent="0.25">
      <c r="A345">
        <v>65.599999999999994</v>
      </c>
      <c r="B345">
        <v>8.697006</v>
      </c>
      <c r="E345">
        <f>(F345/940)*32768</f>
        <v>1192.8946382978722</v>
      </c>
      <c r="F345">
        <f>A345-31.38</f>
        <v>34.22</v>
      </c>
      <c r="G345">
        <f>B345*1000</f>
        <v>8697.0059999999994</v>
      </c>
    </row>
    <row r="346" spans="1:7" x14ac:dyDescent="0.25">
      <c r="A346">
        <v>65.7</v>
      </c>
      <c r="B346">
        <v>8.7243729999999999</v>
      </c>
      <c r="E346">
        <f>(F346/940)*32768</f>
        <v>1196.3805957446812</v>
      </c>
      <c r="F346">
        <f>A346-31.38</f>
        <v>34.320000000000007</v>
      </c>
      <c r="G346">
        <f>B346*1000</f>
        <v>8724.3729999999996</v>
      </c>
    </row>
    <row r="347" spans="1:7" x14ac:dyDescent="0.25">
      <c r="A347">
        <v>65.8</v>
      </c>
      <c r="B347">
        <v>8.7517829999999996</v>
      </c>
      <c r="E347">
        <f>(F347/940)*32768</f>
        <v>1199.8665531914894</v>
      </c>
      <c r="F347">
        <f>A347-31.38</f>
        <v>34.42</v>
      </c>
      <c r="G347">
        <f>B347*1000</f>
        <v>8751.7829999999994</v>
      </c>
    </row>
    <row r="348" spans="1:7" x14ac:dyDescent="0.25">
      <c r="A348">
        <v>65.900000000000006</v>
      </c>
      <c r="B348">
        <v>8.7792349999999999</v>
      </c>
      <c r="E348">
        <f>(F348/940)*32768</f>
        <v>1203.3525106382983</v>
      </c>
      <c r="F348">
        <f>A348-31.38</f>
        <v>34.52000000000001</v>
      </c>
      <c r="G348">
        <f>B348*1000</f>
        <v>8779.2350000000006</v>
      </c>
    </row>
    <row r="349" spans="1:7" x14ac:dyDescent="0.25">
      <c r="A349">
        <v>66</v>
      </c>
      <c r="B349">
        <v>8.8067299999999999</v>
      </c>
      <c r="E349">
        <f>(F349/940)*32768</f>
        <v>1206.8384680851066</v>
      </c>
      <c r="F349">
        <f>A349-31.38</f>
        <v>34.620000000000005</v>
      </c>
      <c r="G349">
        <f>B349*1000</f>
        <v>8806.73</v>
      </c>
    </row>
    <row r="350" spans="1:7" x14ac:dyDescent="0.25">
      <c r="A350">
        <v>66.099999999999994</v>
      </c>
      <c r="B350">
        <v>8.8342679999999998</v>
      </c>
      <c r="E350">
        <f>(F350/940)*32768</f>
        <v>1210.3244255319148</v>
      </c>
      <c r="F350">
        <f>A350-31.38</f>
        <v>34.72</v>
      </c>
      <c r="G350">
        <f>B350*1000</f>
        <v>8834.268</v>
      </c>
    </row>
    <row r="351" spans="1:7" x14ac:dyDescent="0.25">
      <c r="A351">
        <v>66.2</v>
      </c>
      <c r="B351">
        <v>8.8618489999999994</v>
      </c>
      <c r="E351">
        <f>(F351/940)*32768</f>
        <v>1213.8103829787237</v>
      </c>
      <c r="F351">
        <f>A351-31.38</f>
        <v>34.820000000000007</v>
      </c>
      <c r="G351">
        <f>B351*1000</f>
        <v>8861.8490000000002</v>
      </c>
    </row>
    <row r="352" spans="1:7" x14ac:dyDescent="0.25">
      <c r="A352">
        <v>66.3</v>
      </c>
      <c r="B352">
        <v>8.8894719999999996</v>
      </c>
      <c r="E352">
        <f>(F352/940)*32768</f>
        <v>1217.296340425532</v>
      </c>
      <c r="F352">
        <f>A352-31.38</f>
        <v>34.92</v>
      </c>
      <c r="G352">
        <f>B352*1000</f>
        <v>8889.4719999999998</v>
      </c>
    </row>
    <row r="353" spans="1:7" x14ac:dyDescent="0.25">
      <c r="A353">
        <v>66.400000000000006</v>
      </c>
      <c r="B353">
        <v>8.9171379999999996</v>
      </c>
      <c r="E353">
        <f>(F353/940)*32768</f>
        <v>1220.7822978723407</v>
      </c>
      <c r="F353">
        <f>A353-31.38</f>
        <v>35.02000000000001</v>
      </c>
      <c r="G353">
        <f>B353*1000</f>
        <v>8917.137999999999</v>
      </c>
    </row>
    <row r="354" spans="1:7" x14ac:dyDescent="0.25">
      <c r="A354">
        <v>66.5</v>
      </c>
      <c r="B354">
        <v>8.9448469999999993</v>
      </c>
      <c r="E354">
        <f>(F354/940)*32768</f>
        <v>1224.2682553191491</v>
      </c>
      <c r="F354">
        <f>A354-31.38</f>
        <v>35.120000000000005</v>
      </c>
      <c r="G354">
        <f>B354*1000</f>
        <v>8944.8469999999998</v>
      </c>
    </row>
    <row r="355" spans="1:7" x14ac:dyDescent="0.25">
      <c r="A355">
        <v>66.599999999999994</v>
      </c>
      <c r="B355">
        <v>8.9725990000000007</v>
      </c>
      <c r="E355">
        <f>(F355/940)*32768</f>
        <v>1227.7542127659574</v>
      </c>
      <c r="F355">
        <f>A355-31.38</f>
        <v>35.22</v>
      </c>
      <c r="G355">
        <f>B355*1000</f>
        <v>8972.5990000000002</v>
      </c>
    </row>
    <row r="356" spans="1:7" x14ac:dyDescent="0.25">
      <c r="A356">
        <v>66.7</v>
      </c>
      <c r="B356">
        <v>9.0003930000000008</v>
      </c>
      <c r="E356">
        <f>(F356/940)*32768</f>
        <v>1231.2401702127663</v>
      </c>
      <c r="F356">
        <f>A356-31.38</f>
        <v>35.320000000000007</v>
      </c>
      <c r="G356">
        <f>B356*1000</f>
        <v>9000.393</v>
      </c>
    </row>
    <row r="357" spans="1:7" x14ac:dyDescent="0.25">
      <c r="A357">
        <v>66.8</v>
      </c>
      <c r="B357">
        <v>9.0282309999999999</v>
      </c>
      <c r="E357">
        <f>(F357/940)*32768</f>
        <v>1234.7261276595746</v>
      </c>
      <c r="F357">
        <f>A357-31.38</f>
        <v>35.42</v>
      </c>
      <c r="G357">
        <f>B357*1000</f>
        <v>9028.2309999999998</v>
      </c>
    </row>
    <row r="358" spans="1:7" x14ac:dyDescent="0.25">
      <c r="A358">
        <v>66.900000000000006</v>
      </c>
      <c r="B358">
        <v>9.0561109999999996</v>
      </c>
      <c r="E358">
        <f>(F358/940)*32768</f>
        <v>1238.2120851063833</v>
      </c>
      <c r="F358">
        <f>A358-31.38</f>
        <v>35.52000000000001</v>
      </c>
      <c r="G358">
        <f>B358*1000</f>
        <v>9056.110999999999</v>
      </c>
    </row>
    <row r="359" spans="1:7" x14ac:dyDescent="0.25">
      <c r="A359">
        <v>67</v>
      </c>
      <c r="B359">
        <v>9.0840329999999998</v>
      </c>
      <c r="E359">
        <f>(F359/940)*32768</f>
        <v>1241.6980425531917</v>
      </c>
      <c r="F359">
        <f>A359-31.38</f>
        <v>35.620000000000005</v>
      </c>
      <c r="G359">
        <f>B359*1000</f>
        <v>9084.0329999999994</v>
      </c>
    </row>
    <row r="360" spans="1:7" x14ac:dyDescent="0.25">
      <c r="A360">
        <v>67.099999999999994</v>
      </c>
      <c r="B360">
        <v>9.1119990000000008</v>
      </c>
      <c r="E360">
        <f>(F360/940)*32768</f>
        <v>1245.184</v>
      </c>
      <c r="F360">
        <f>A360-31.38</f>
        <v>35.72</v>
      </c>
      <c r="G360">
        <f>B360*1000</f>
        <v>9111.9990000000016</v>
      </c>
    </row>
    <row r="361" spans="1:7" x14ac:dyDescent="0.25">
      <c r="A361">
        <v>67.2</v>
      </c>
      <c r="B361">
        <v>9.1400070000000007</v>
      </c>
      <c r="E361">
        <f>(F361/940)*32768</f>
        <v>1248.6699574468087</v>
      </c>
      <c r="F361">
        <f>A361-31.38</f>
        <v>35.820000000000007</v>
      </c>
      <c r="G361">
        <f>B361*1000</f>
        <v>9140.0070000000014</v>
      </c>
    </row>
    <row r="362" spans="1:7" x14ac:dyDescent="0.25">
      <c r="A362">
        <v>67.3</v>
      </c>
      <c r="B362">
        <v>9.1680580000000003</v>
      </c>
      <c r="E362">
        <f>(F362/940)*32768</f>
        <v>1252.1559148936171</v>
      </c>
      <c r="F362">
        <f>A362-31.38</f>
        <v>35.92</v>
      </c>
      <c r="G362">
        <f>B362*1000</f>
        <v>9168.0580000000009</v>
      </c>
    </row>
    <row r="363" spans="1:7" x14ac:dyDescent="0.25">
      <c r="A363">
        <v>67.400000000000006</v>
      </c>
      <c r="B363">
        <v>9.1961519999999997</v>
      </c>
      <c r="E363">
        <f>(F363/940)*32768</f>
        <v>1255.6418723404258</v>
      </c>
      <c r="F363">
        <f>A363-31.38</f>
        <v>36.02000000000001</v>
      </c>
      <c r="G363">
        <f>B363*1000</f>
        <v>9196.152</v>
      </c>
    </row>
    <row r="364" spans="1:7" x14ac:dyDescent="0.25">
      <c r="A364">
        <v>67.5</v>
      </c>
      <c r="B364">
        <v>9.2242879999999996</v>
      </c>
      <c r="E364">
        <f>(F364/940)*32768</f>
        <v>1259.1278297872343</v>
      </c>
      <c r="F364">
        <f>A364-31.38</f>
        <v>36.120000000000005</v>
      </c>
      <c r="G364">
        <f>B364*1000</f>
        <v>9224.2880000000005</v>
      </c>
    </row>
    <row r="365" spans="1:7" x14ac:dyDescent="0.25">
      <c r="A365">
        <v>67.599999999999994</v>
      </c>
      <c r="B365">
        <v>9.2524669999999993</v>
      </c>
      <c r="E365">
        <f>(F365/940)*32768</f>
        <v>1262.6137872340425</v>
      </c>
      <c r="F365">
        <f>A365-31.38</f>
        <v>36.22</v>
      </c>
      <c r="G365">
        <f>B365*1000</f>
        <v>9252.4669999999987</v>
      </c>
    </row>
    <row r="366" spans="1:7" x14ac:dyDescent="0.25">
      <c r="A366">
        <v>67.7</v>
      </c>
      <c r="B366">
        <v>9.2806890000000006</v>
      </c>
      <c r="E366">
        <f>(F366/940)*32768</f>
        <v>1266.0997446808512</v>
      </c>
      <c r="F366">
        <f>A366-31.38</f>
        <v>36.320000000000007</v>
      </c>
      <c r="G366">
        <f>B366*1000</f>
        <v>9280.6890000000003</v>
      </c>
    </row>
    <row r="367" spans="1:7" x14ac:dyDescent="0.25">
      <c r="A367">
        <v>67.8</v>
      </c>
      <c r="B367">
        <v>9.3089530000000007</v>
      </c>
      <c r="E367">
        <f>(F367/940)*32768</f>
        <v>1269.5857021276597</v>
      </c>
      <c r="F367">
        <f>A367-31.38</f>
        <v>36.42</v>
      </c>
      <c r="G367">
        <f>B367*1000</f>
        <v>9308.9530000000013</v>
      </c>
    </row>
    <row r="368" spans="1:7" x14ac:dyDescent="0.25">
      <c r="A368">
        <v>67.900000000000006</v>
      </c>
      <c r="B368">
        <v>9.3372609999999998</v>
      </c>
      <c r="E368">
        <f>(F368/940)*32768</f>
        <v>1273.0716595744684</v>
      </c>
      <c r="F368">
        <f>A368-31.38</f>
        <v>36.52000000000001</v>
      </c>
      <c r="G368">
        <f>B368*1000</f>
        <v>9337.2610000000004</v>
      </c>
    </row>
    <row r="369" spans="1:7" x14ac:dyDescent="0.25">
      <c r="A369">
        <v>68</v>
      </c>
      <c r="B369">
        <v>9.3656109999999995</v>
      </c>
      <c r="E369">
        <f>(F369/940)*32768</f>
        <v>1276.5576170212767</v>
      </c>
      <c r="F369">
        <f>A369-31.38</f>
        <v>36.620000000000005</v>
      </c>
      <c r="G369">
        <f>B369*1000</f>
        <v>9365.610999999999</v>
      </c>
    </row>
    <row r="370" spans="1:7" x14ac:dyDescent="0.25">
      <c r="A370">
        <v>68.099999999999994</v>
      </c>
      <c r="B370">
        <v>9.3940029999999997</v>
      </c>
      <c r="E370">
        <f>(F370/940)*32768</f>
        <v>1280.0435744680851</v>
      </c>
      <c r="F370">
        <f>A370-31.38</f>
        <v>36.72</v>
      </c>
      <c r="G370">
        <f>B370*1000</f>
        <v>9394.0029999999988</v>
      </c>
    </row>
    <row r="371" spans="1:7" x14ac:dyDescent="0.25">
      <c r="A371">
        <v>68.2</v>
      </c>
      <c r="B371">
        <v>9.4224390000000007</v>
      </c>
      <c r="E371">
        <f>(F371/940)*32768</f>
        <v>1283.5295319148938</v>
      </c>
      <c r="F371">
        <f>A371-31.38</f>
        <v>36.820000000000007</v>
      </c>
      <c r="G371">
        <f>B371*1000</f>
        <v>9422.4390000000003</v>
      </c>
    </row>
    <row r="372" spans="1:7" x14ac:dyDescent="0.25">
      <c r="A372">
        <v>68.3</v>
      </c>
      <c r="B372">
        <v>9.4509170000000005</v>
      </c>
      <c r="E372">
        <f>(F372/940)*32768</f>
        <v>1287.0154893617023</v>
      </c>
      <c r="F372">
        <f>A372-31.38</f>
        <v>36.92</v>
      </c>
      <c r="G372">
        <f>B372*1000</f>
        <v>9450.9170000000013</v>
      </c>
    </row>
    <row r="373" spans="1:7" x14ac:dyDescent="0.25">
      <c r="A373">
        <v>68.400000000000006</v>
      </c>
      <c r="B373">
        <v>9.4794370000000008</v>
      </c>
      <c r="E373">
        <f>(F373/940)*32768</f>
        <v>1290.501446808511</v>
      </c>
      <c r="F373">
        <f>A373-31.38</f>
        <v>37.02000000000001</v>
      </c>
      <c r="G373">
        <f>B373*1000</f>
        <v>9479.4369999999999</v>
      </c>
    </row>
    <row r="374" spans="1:7" x14ac:dyDescent="0.25">
      <c r="A374">
        <v>68.5</v>
      </c>
      <c r="B374">
        <v>9.5080010000000001</v>
      </c>
      <c r="E374">
        <f>(F374/940)*32768</f>
        <v>1293.9874042553192</v>
      </c>
      <c r="F374">
        <f>A374-31.38</f>
        <v>37.120000000000005</v>
      </c>
      <c r="G374">
        <f>B374*1000</f>
        <v>9508.0010000000002</v>
      </c>
    </row>
    <row r="375" spans="1:7" x14ac:dyDescent="0.25">
      <c r="A375">
        <v>68.599999999999994</v>
      </c>
      <c r="B375">
        <v>9.5366070000000001</v>
      </c>
      <c r="E375">
        <f>(F375/940)*32768</f>
        <v>1297.4733617021277</v>
      </c>
      <c r="F375">
        <f>A375-31.38</f>
        <v>37.22</v>
      </c>
      <c r="G375">
        <f>B375*1000</f>
        <v>9536.607</v>
      </c>
    </row>
    <row r="376" spans="1:7" x14ac:dyDescent="0.25">
      <c r="A376">
        <v>68.7</v>
      </c>
      <c r="B376">
        <v>9.5652559999999998</v>
      </c>
      <c r="E376">
        <f>(F376/940)*32768</f>
        <v>1300.9593191489364</v>
      </c>
      <c r="F376">
        <f>A376-31.38</f>
        <v>37.320000000000007</v>
      </c>
      <c r="G376">
        <f>B376*1000</f>
        <v>9565.2559999999994</v>
      </c>
    </row>
    <row r="377" spans="1:7" x14ac:dyDescent="0.25">
      <c r="A377">
        <v>68.8</v>
      </c>
      <c r="B377">
        <v>9.593947</v>
      </c>
      <c r="E377">
        <f>(F377/940)*32768</f>
        <v>1304.4452765957446</v>
      </c>
      <c r="F377">
        <f>A377-31.38</f>
        <v>37.42</v>
      </c>
      <c r="G377">
        <f>B377*1000</f>
        <v>9593.9470000000001</v>
      </c>
    </row>
    <row r="378" spans="1:7" x14ac:dyDescent="0.25">
      <c r="A378">
        <v>68.900000000000006</v>
      </c>
      <c r="B378">
        <v>9.622681</v>
      </c>
      <c r="E378">
        <f>(F378/940)*32768</f>
        <v>1307.9312340425536</v>
      </c>
      <c r="F378">
        <f>A378-31.38</f>
        <v>37.52000000000001</v>
      </c>
      <c r="G378">
        <f>B378*1000</f>
        <v>9622.6810000000005</v>
      </c>
    </row>
    <row r="379" spans="1:7" x14ac:dyDescent="0.25">
      <c r="A379">
        <v>69</v>
      </c>
      <c r="B379">
        <v>9.6514579999999999</v>
      </c>
      <c r="E379">
        <f>(F379/940)*32768</f>
        <v>1311.4171914893618</v>
      </c>
      <c r="F379">
        <f>A379-31.38</f>
        <v>37.620000000000005</v>
      </c>
      <c r="G379">
        <f>B379*1000</f>
        <v>9651.4580000000005</v>
      </c>
    </row>
    <row r="380" spans="1:7" x14ac:dyDescent="0.25">
      <c r="A380">
        <v>69.099999999999994</v>
      </c>
      <c r="B380">
        <v>9.6802779999999995</v>
      </c>
      <c r="E380">
        <f>(F380/940)*32768</f>
        <v>1314.9031489361703</v>
      </c>
      <c r="F380">
        <f>A380-31.38</f>
        <v>37.72</v>
      </c>
      <c r="G380">
        <f>B380*1000</f>
        <v>9680.2780000000002</v>
      </c>
    </row>
    <row r="381" spans="1:7" x14ac:dyDescent="0.25">
      <c r="A381">
        <v>69.2</v>
      </c>
      <c r="B381">
        <v>9.7091399999999997</v>
      </c>
      <c r="E381">
        <f>(F381/940)*32768</f>
        <v>1318.389106382979</v>
      </c>
      <c r="F381">
        <f>A381-31.38</f>
        <v>37.820000000000007</v>
      </c>
      <c r="G381">
        <f>B381*1000</f>
        <v>9709.14</v>
      </c>
    </row>
    <row r="382" spans="1:7" x14ac:dyDescent="0.25">
      <c r="A382">
        <v>69.3</v>
      </c>
      <c r="B382">
        <v>9.7380449999999996</v>
      </c>
      <c r="E382">
        <f>(F382/940)*32768</f>
        <v>1321.8750638297872</v>
      </c>
      <c r="F382">
        <f>A382-31.38</f>
        <v>37.92</v>
      </c>
      <c r="G382">
        <f>B382*1000</f>
        <v>9738.0450000000001</v>
      </c>
    </row>
    <row r="383" spans="1:7" x14ac:dyDescent="0.25">
      <c r="A383">
        <v>69.400000000000006</v>
      </c>
      <c r="B383">
        <v>9.7669920000000001</v>
      </c>
      <c r="E383">
        <f>(F383/940)*32768</f>
        <v>1325.3610212765961</v>
      </c>
      <c r="F383">
        <f>A383-31.38</f>
        <v>38.02000000000001</v>
      </c>
      <c r="G383">
        <f>B383*1000</f>
        <v>9766.9920000000002</v>
      </c>
    </row>
    <row r="384" spans="1:7" x14ac:dyDescent="0.25">
      <c r="A384">
        <v>69.5</v>
      </c>
      <c r="B384">
        <v>9.7959820000000004</v>
      </c>
      <c r="E384">
        <f>(F384/940)*32768</f>
        <v>1328.8469787234044</v>
      </c>
      <c r="F384">
        <f>A384-31.38</f>
        <v>38.120000000000005</v>
      </c>
      <c r="G384">
        <f>B384*1000</f>
        <v>9795.982</v>
      </c>
    </row>
    <row r="385" spans="1:7" x14ac:dyDescent="0.25">
      <c r="A385">
        <v>69.599999999999994</v>
      </c>
      <c r="B385">
        <v>9.8250150000000005</v>
      </c>
      <c r="E385">
        <f>(F385/940)*32768</f>
        <v>1332.3329361702126</v>
      </c>
      <c r="F385">
        <f>A385-31.38</f>
        <v>38.22</v>
      </c>
      <c r="G385">
        <f>B385*1000</f>
        <v>9825.0150000000012</v>
      </c>
    </row>
    <row r="386" spans="1:7" x14ac:dyDescent="0.25">
      <c r="A386">
        <v>69.7</v>
      </c>
      <c r="B386">
        <v>9.8540910000000004</v>
      </c>
      <c r="E386">
        <f>(F386/940)*32768</f>
        <v>1335.8188936170216</v>
      </c>
      <c r="F386">
        <f>A386-31.38</f>
        <v>38.320000000000007</v>
      </c>
      <c r="G386">
        <f>B386*1000</f>
        <v>9854.0910000000003</v>
      </c>
    </row>
    <row r="387" spans="1:7" x14ac:dyDescent="0.25">
      <c r="A387">
        <v>69.8</v>
      </c>
      <c r="B387">
        <v>9.8832090000000008</v>
      </c>
      <c r="E387">
        <f>(F387/940)*32768</f>
        <v>1339.3048510638298</v>
      </c>
      <c r="F387">
        <f>A387-31.38</f>
        <v>38.42</v>
      </c>
      <c r="G387">
        <f>B387*1000</f>
        <v>9883.2090000000007</v>
      </c>
    </row>
    <row r="388" spans="1:7" x14ac:dyDescent="0.25">
      <c r="A388">
        <v>69.900000000000006</v>
      </c>
      <c r="B388">
        <v>9.912369</v>
      </c>
      <c r="E388">
        <f>(F388/940)*32768</f>
        <v>1342.7908085106387</v>
      </c>
      <c r="F388">
        <f>A388-31.38</f>
        <v>38.52000000000001</v>
      </c>
      <c r="G388">
        <f>B388*1000</f>
        <v>9912.3690000000006</v>
      </c>
    </row>
    <row r="389" spans="1:7" x14ac:dyDescent="0.25">
      <c r="A389">
        <v>70</v>
      </c>
      <c r="B389">
        <v>9.9415720000000007</v>
      </c>
      <c r="E389">
        <f>(F389/940)*32768</f>
        <v>1346.276765957447</v>
      </c>
      <c r="F389">
        <f>A389-31.38</f>
        <v>38.620000000000005</v>
      </c>
      <c r="G389">
        <f>B389*1000</f>
        <v>9941.5720000000001</v>
      </c>
    </row>
    <row r="390" spans="1:7" x14ac:dyDescent="0.25">
      <c r="A390">
        <v>70.099999999999994</v>
      </c>
      <c r="B390">
        <v>9.9708229999999993</v>
      </c>
      <c r="E390">
        <f>(F390/940)*32768</f>
        <v>1349.7627234042552</v>
      </c>
      <c r="F390">
        <f>A390-31.38</f>
        <v>38.72</v>
      </c>
      <c r="G390">
        <f>B390*1000</f>
        <v>9970.8229999999985</v>
      </c>
    </row>
    <row r="391" spans="1:7" x14ac:dyDescent="0.25">
      <c r="A391">
        <v>70.2</v>
      </c>
      <c r="B391">
        <v>10.000126</v>
      </c>
      <c r="E391">
        <f>(F391/940)*32768</f>
        <v>1353.2486808510641</v>
      </c>
      <c r="F391">
        <f>A391-31.38</f>
        <v>38.820000000000007</v>
      </c>
      <c r="G391">
        <f>B391*1000</f>
        <v>10000.126</v>
      </c>
    </row>
    <row r="392" spans="1:7" x14ac:dyDescent="0.25">
      <c r="A392">
        <v>70.3</v>
      </c>
      <c r="B392">
        <v>10.029481000000001</v>
      </c>
      <c r="E392">
        <f>(F392/940)*32768</f>
        <v>1356.7346382978724</v>
      </c>
      <c r="F392">
        <f>A392-31.38</f>
        <v>38.92</v>
      </c>
      <c r="G392">
        <f>B392*1000</f>
        <v>10029.481</v>
      </c>
    </row>
    <row r="393" spans="1:7" x14ac:dyDescent="0.25">
      <c r="A393">
        <v>70.400000000000006</v>
      </c>
      <c r="B393">
        <v>10.058888</v>
      </c>
      <c r="E393">
        <f>(F393/940)*32768</f>
        <v>1360.2205957446813</v>
      </c>
      <c r="F393">
        <f>A393-31.38</f>
        <v>39.02000000000001</v>
      </c>
      <c r="G393">
        <f>B393*1000</f>
        <v>10058.887999999999</v>
      </c>
    </row>
    <row r="394" spans="1:7" x14ac:dyDescent="0.25">
      <c r="A394">
        <v>70.5</v>
      </c>
      <c r="B394">
        <v>10.088345</v>
      </c>
      <c r="E394">
        <f>(F394/940)*32768</f>
        <v>1363.7065531914895</v>
      </c>
      <c r="F394">
        <f>A394-31.38</f>
        <v>39.120000000000005</v>
      </c>
      <c r="G394">
        <f>B394*1000</f>
        <v>10088.345000000001</v>
      </c>
    </row>
    <row r="395" spans="1:7" x14ac:dyDescent="0.25">
      <c r="A395">
        <v>70.599999999999994</v>
      </c>
      <c r="B395">
        <v>10.117853</v>
      </c>
      <c r="E395">
        <f>(F395/940)*32768</f>
        <v>1367.1925106382978</v>
      </c>
      <c r="F395">
        <f>A395-31.38</f>
        <v>39.22</v>
      </c>
      <c r="G395">
        <f>B395*1000</f>
        <v>10117.853000000001</v>
      </c>
    </row>
    <row r="396" spans="1:7" x14ac:dyDescent="0.25">
      <c r="A396">
        <v>70.7</v>
      </c>
      <c r="B396">
        <v>10.147411999999999</v>
      </c>
      <c r="E396">
        <f>(F396/940)*32768</f>
        <v>1370.6784680851067</v>
      </c>
      <c r="F396">
        <f>A396-31.38</f>
        <v>39.320000000000007</v>
      </c>
      <c r="G396">
        <f>B396*1000</f>
        <v>10147.411999999998</v>
      </c>
    </row>
    <row r="397" spans="1:7" x14ac:dyDescent="0.25">
      <c r="A397">
        <v>70.8</v>
      </c>
      <c r="B397">
        <v>10.177020000000001</v>
      </c>
      <c r="E397">
        <f>(F397/940)*32768</f>
        <v>1374.164425531915</v>
      </c>
      <c r="F397">
        <f>A397-31.38</f>
        <v>39.42</v>
      </c>
      <c r="G397">
        <f>B397*1000</f>
        <v>10177.02</v>
      </c>
    </row>
    <row r="398" spans="1:7" x14ac:dyDescent="0.25">
      <c r="A398">
        <v>70.900000000000006</v>
      </c>
      <c r="B398">
        <v>10.206678</v>
      </c>
      <c r="E398">
        <f>(F398/940)*32768</f>
        <v>1377.6503829787237</v>
      </c>
      <c r="F398">
        <f>A398-31.38</f>
        <v>39.52000000000001</v>
      </c>
      <c r="G398">
        <f>B398*1000</f>
        <v>10206.678</v>
      </c>
    </row>
    <row r="399" spans="1:7" x14ac:dyDescent="0.25">
      <c r="A399">
        <v>71</v>
      </c>
      <c r="B399">
        <v>10.236386</v>
      </c>
      <c r="E399">
        <f>(F399/940)*32768</f>
        <v>1381.1363404255321</v>
      </c>
      <c r="F399">
        <f>A399-31.38</f>
        <v>39.620000000000005</v>
      </c>
      <c r="G399">
        <f>B399*1000</f>
        <v>10236.386</v>
      </c>
    </row>
    <row r="400" spans="1:7" x14ac:dyDescent="0.25">
      <c r="A400">
        <v>71.099999999999994</v>
      </c>
      <c r="B400">
        <v>10.266142</v>
      </c>
      <c r="E400">
        <f>(F400/940)*32768</f>
        <v>1384.6222978723404</v>
      </c>
      <c r="F400">
        <f>A400-31.38</f>
        <v>39.72</v>
      </c>
      <c r="G400">
        <f>B400*1000</f>
        <v>10266.142</v>
      </c>
    </row>
    <row r="401" spans="1:7" x14ac:dyDescent="0.25">
      <c r="A401">
        <v>71.2</v>
      </c>
      <c r="B401">
        <v>10.295947</v>
      </c>
      <c r="E401">
        <f>(F401/940)*32768</f>
        <v>1388.1082553191493</v>
      </c>
      <c r="F401">
        <f>A401-31.38</f>
        <v>39.820000000000007</v>
      </c>
      <c r="G401">
        <f>B401*1000</f>
        <v>10295.947</v>
      </c>
    </row>
    <row r="402" spans="1:7" x14ac:dyDescent="0.25">
      <c r="A402">
        <v>71.3</v>
      </c>
      <c r="B402">
        <v>10.325801</v>
      </c>
      <c r="E402">
        <f>(F402/940)*32768</f>
        <v>1391.5942127659575</v>
      </c>
      <c r="F402">
        <f>A402-31.38</f>
        <v>39.92</v>
      </c>
      <c r="G402">
        <f>B402*1000</f>
        <v>10325.800999999999</v>
      </c>
    </row>
    <row r="403" spans="1:7" x14ac:dyDescent="0.25">
      <c r="A403">
        <v>71.400000000000006</v>
      </c>
      <c r="B403">
        <v>10.355702000000001</v>
      </c>
      <c r="E403">
        <f>(F403/940)*32768</f>
        <v>1395.0801702127662</v>
      </c>
      <c r="F403">
        <f>A403-31.38</f>
        <v>40.02000000000001</v>
      </c>
      <c r="G403">
        <f>B403*1000</f>
        <v>10355.702000000001</v>
      </c>
    </row>
    <row r="404" spans="1:7" x14ac:dyDescent="0.25">
      <c r="A404">
        <v>71.5</v>
      </c>
      <c r="B404">
        <v>10.385652</v>
      </c>
      <c r="E404">
        <f>(F404/940)*32768</f>
        <v>1398.5661276595747</v>
      </c>
      <c r="F404">
        <f>A404-31.38</f>
        <v>40.120000000000005</v>
      </c>
      <c r="G404">
        <f>B404*1000</f>
        <v>10385.652</v>
      </c>
    </row>
    <row r="405" spans="1:7" x14ac:dyDescent="0.25">
      <c r="A405">
        <v>71.599999999999994</v>
      </c>
      <c r="B405">
        <v>10.415647999999999</v>
      </c>
      <c r="E405">
        <f>(F405/940)*32768</f>
        <v>1402.0520851063829</v>
      </c>
      <c r="F405">
        <f>A405-31.38</f>
        <v>40.22</v>
      </c>
      <c r="G405">
        <f>B405*1000</f>
        <v>10415.647999999999</v>
      </c>
    </row>
    <row r="406" spans="1:7" x14ac:dyDescent="0.25">
      <c r="A406">
        <v>71.7</v>
      </c>
      <c r="B406">
        <v>10.445691999999999</v>
      </c>
      <c r="E406">
        <f>(F406/940)*32768</f>
        <v>1405.5380425531916</v>
      </c>
      <c r="F406">
        <f>A406-31.38</f>
        <v>40.320000000000007</v>
      </c>
      <c r="G406">
        <f>B406*1000</f>
        <v>10445.691999999999</v>
      </c>
    </row>
    <row r="407" spans="1:7" x14ac:dyDescent="0.25">
      <c r="A407">
        <v>71.8</v>
      </c>
      <c r="B407">
        <v>10.475783</v>
      </c>
      <c r="E407">
        <f>(F407/940)*32768</f>
        <v>1409.0240000000001</v>
      </c>
      <c r="F407">
        <f>A407-31.38</f>
        <v>40.42</v>
      </c>
      <c r="G407">
        <f>B407*1000</f>
        <v>10475.782999999999</v>
      </c>
    </row>
    <row r="408" spans="1:7" x14ac:dyDescent="0.25">
      <c r="A408">
        <v>71.900000000000006</v>
      </c>
      <c r="B408">
        <v>10.50592</v>
      </c>
      <c r="E408">
        <f>(F408/940)*32768</f>
        <v>1412.5099574468088</v>
      </c>
      <c r="F408">
        <f>A408-31.38</f>
        <v>40.52000000000001</v>
      </c>
      <c r="G408">
        <f>B408*1000</f>
        <v>10505.92</v>
      </c>
    </row>
    <row r="409" spans="1:7" x14ac:dyDescent="0.25">
      <c r="A409">
        <v>72</v>
      </c>
      <c r="B409">
        <v>10.536103000000001</v>
      </c>
      <c r="E409">
        <f>(F409/940)*32768</f>
        <v>1415.9959148936173</v>
      </c>
      <c r="F409">
        <f>A409-31.38</f>
        <v>40.620000000000005</v>
      </c>
      <c r="G409">
        <f>B409*1000</f>
        <v>10536.103000000001</v>
      </c>
    </row>
    <row r="410" spans="1:7" x14ac:dyDescent="0.25">
      <c r="A410">
        <v>72.099999999999994</v>
      </c>
      <c r="B410">
        <v>10.566333</v>
      </c>
      <c r="E410">
        <f>(F410/940)*32768</f>
        <v>1419.4818723404255</v>
      </c>
      <c r="F410">
        <f>A410-31.38</f>
        <v>40.72</v>
      </c>
      <c r="G410">
        <f>B410*1000</f>
        <v>10566.333000000001</v>
      </c>
    </row>
    <row r="411" spans="1:7" x14ac:dyDescent="0.25">
      <c r="A411">
        <v>72.2</v>
      </c>
      <c r="B411">
        <v>10.596608</v>
      </c>
      <c r="E411">
        <f>(F411/940)*32768</f>
        <v>1422.9678297872342</v>
      </c>
      <c r="F411">
        <f>A411-31.38</f>
        <v>40.820000000000007</v>
      </c>
      <c r="G411">
        <f>B411*1000</f>
        <v>10596.608</v>
      </c>
    </row>
    <row r="412" spans="1:7" x14ac:dyDescent="0.25">
      <c r="A412">
        <v>72.3</v>
      </c>
      <c r="B412">
        <v>10.626927999999999</v>
      </c>
      <c r="E412">
        <f>(F412/940)*32768</f>
        <v>1426.4537872340427</v>
      </c>
      <c r="F412">
        <f>A412-31.38</f>
        <v>40.92</v>
      </c>
      <c r="G412">
        <f>B412*1000</f>
        <v>10626.928</v>
      </c>
    </row>
    <row r="413" spans="1:7" x14ac:dyDescent="0.25">
      <c r="A413">
        <v>72.400000000000006</v>
      </c>
      <c r="B413">
        <v>10.657294</v>
      </c>
      <c r="E413">
        <f>(F413/940)*32768</f>
        <v>1429.9397446808514</v>
      </c>
      <c r="F413">
        <f>A413-31.38</f>
        <v>41.02000000000001</v>
      </c>
      <c r="G413">
        <f>B413*1000</f>
        <v>10657.294</v>
      </c>
    </row>
    <row r="414" spans="1:7" x14ac:dyDescent="0.25">
      <c r="A414">
        <v>72.5</v>
      </c>
      <c r="B414">
        <v>10.687704999999999</v>
      </c>
      <c r="E414">
        <f>(F414/940)*32768</f>
        <v>1433.4257021276596</v>
      </c>
      <c r="F414">
        <f>A414-31.38</f>
        <v>41.120000000000005</v>
      </c>
      <c r="G414">
        <f>B414*1000</f>
        <v>10687.705</v>
      </c>
    </row>
    <row r="415" spans="1:7" x14ac:dyDescent="0.25">
      <c r="A415">
        <v>72.599999999999994</v>
      </c>
      <c r="B415">
        <v>10.718159999999999</v>
      </c>
      <c r="E415">
        <f>(F415/940)*32768</f>
        <v>1436.9116595744681</v>
      </c>
      <c r="F415">
        <f>A415-31.38</f>
        <v>41.22</v>
      </c>
      <c r="G415">
        <f>B415*1000</f>
        <v>10718.16</v>
      </c>
    </row>
    <row r="416" spans="1:7" x14ac:dyDescent="0.25">
      <c r="A416">
        <v>72.7</v>
      </c>
      <c r="B416">
        <v>10.748659999999999</v>
      </c>
      <c r="E416">
        <f>(F416/940)*32768</f>
        <v>1440.3976170212768</v>
      </c>
      <c r="F416">
        <f>A416-31.38</f>
        <v>41.320000000000007</v>
      </c>
      <c r="G416">
        <f>B416*1000</f>
        <v>10748.66</v>
      </c>
    </row>
    <row r="417" spans="1:7" x14ac:dyDescent="0.25">
      <c r="A417">
        <v>72.8</v>
      </c>
      <c r="B417">
        <v>10.779204</v>
      </c>
      <c r="E417">
        <f>(F417/940)*32768</f>
        <v>1443.8835744680853</v>
      </c>
      <c r="F417">
        <f>A417-31.38</f>
        <v>41.42</v>
      </c>
      <c r="G417">
        <f>B417*1000</f>
        <v>10779.204</v>
      </c>
    </row>
    <row r="418" spans="1:7" x14ac:dyDescent="0.25">
      <c r="A418">
        <v>72.900000000000006</v>
      </c>
      <c r="B418">
        <v>10.809792</v>
      </c>
      <c r="E418">
        <f>(F418/940)*32768</f>
        <v>1447.369531914894</v>
      </c>
      <c r="F418">
        <f>A418-31.38</f>
        <v>41.52000000000001</v>
      </c>
      <c r="G418">
        <f>B418*1000</f>
        <v>10809.791999999999</v>
      </c>
    </row>
    <row r="419" spans="1:7" x14ac:dyDescent="0.25">
      <c r="A419">
        <v>73</v>
      </c>
      <c r="B419">
        <v>10.840424000000001</v>
      </c>
      <c r="E419">
        <f>(F419/940)*32768</f>
        <v>1450.8554893617022</v>
      </c>
      <c r="F419">
        <f>A419-31.38</f>
        <v>41.620000000000005</v>
      </c>
      <c r="G419">
        <f>B419*1000</f>
        <v>10840.424000000001</v>
      </c>
    </row>
    <row r="420" spans="1:7" x14ac:dyDescent="0.25">
      <c r="A420">
        <v>73.099999999999994</v>
      </c>
      <c r="B420">
        <v>10.871098999999999</v>
      </c>
      <c r="E420">
        <f>(F420/940)*32768</f>
        <v>1454.3414468085107</v>
      </c>
      <c r="F420">
        <f>A420-31.38</f>
        <v>41.72</v>
      </c>
      <c r="G420">
        <f>B420*1000</f>
        <v>10871.098999999998</v>
      </c>
    </row>
    <row r="421" spans="1:7" x14ac:dyDescent="0.25">
      <c r="A421">
        <v>73.2</v>
      </c>
      <c r="B421">
        <v>10.901818</v>
      </c>
      <c r="E421">
        <f>(F421/940)*32768</f>
        <v>1457.8274042553194</v>
      </c>
      <c r="F421">
        <f>A421-31.38</f>
        <v>41.820000000000007</v>
      </c>
      <c r="G421">
        <f>B421*1000</f>
        <v>10901.818000000001</v>
      </c>
    </row>
    <row r="422" spans="1:7" x14ac:dyDescent="0.25">
      <c r="A422">
        <v>73.3</v>
      </c>
      <c r="B422">
        <v>10.932579</v>
      </c>
      <c r="E422">
        <f>(F422/940)*32768</f>
        <v>1461.3133617021276</v>
      </c>
      <c r="F422">
        <f>A422-31.38</f>
        <v>41.92</v>
      </c>
      <c r="G422">
        <f>B422*1000</f>
        <v>10932.579</v>
      </c>
    </row>
    <row r="423" spans="1:7" x14ac:dyDescent="0.25">
      <c r="A423">
        <v>73.400000000000006</v>
      </c>
      <c r="B423">
        <v>10.963383</v>
      </c>
      <c r="E423">
        <f>(F423/940)*32768</f>
        <v>1464.7993191489365</v>
      </c>
      <c r="F423">
        <f>A423-31.38</f>
        <v>42.02000000000001</v>
      </c>
      <c r="G423">
        <f>B423*1000</f>
        <v>10963.383</v>
      </c>
    </row>
    <row r="424" spans="1:7" x14ac:dyDescent="0.25">
      <c r="A424">
        <v>73.5</v>
      </c>
      <c r="B424">
        <v>10.99423</v>
      </c>
      <c r="E424">
        <f>(F424/940)*32768</f>
        <v>1468.2852765957448</v>
      </c>
      <c r="F424">
        <f>A424-31.38</f>
        <v>42.120000000000005</v>
      </c>
      <c r="G424">
        <f>B424*1000</f>
        <v>10994.23</v>
      </c>
    </row>
    <row r="425" spans="1:7" x14ac:dyDescent="0.25">
      <c r="A425">
        <v>73.599999999999994</v>
      </c>
      <c r="B425">
        <v>11.025119</v>
      </c>
      <c r="E425">
        <f>(F425/940)*32768</f>
        <v>1471.7712340425533</v>
      </c>
      <c r="F425">
        <f>A425-31.38</f>
        <v>42.22</v>
      </c>
      <c r="G425">
        <f>B425*1000</f>
        <v>11025.119000000001</v>
      </c>
    </row>
    <row r="426" spans="1:7" x14ac:dyDescent="0.25">
      <c r="A426">
        <v>73.7</v>
      </c>
      <c r="B426">
        <v>11.056050000000001</v>
      </c>
      <c r="E426">
        <f>(F426/940)*32768</f>
        <v>1475.257191489362</v>
      </c>
      <c r="F426">
        <f>A426-31.38</f>
        <v>42.320000000000007</v>
      </c>
      <c r="G426">
        <f>B426*1000</f>
        <v>11056.050000000001</v>
      </c>
    </row>
    <row r="427" spans="1:7" x14ac:dyDescent="0.25">
      <c r="A427">
        <v>73.8</v>
      </c>
      <c r="B427">
        <v>11.087023</v>
      </c>
      <c r="E427">
        <f>(F427/940)*32768</f>
        <v>1478.7431489361702</v>
      </c>
      <c r="F427">
        <f>A427-31.38</f>
        <v>42.42</v>
      </c>
      <c r="G427">
        <f>B427*1000</f>
        <v>11087.023000000001</v>
      </c>
    </row>
    <row r="428" spans="1:7" x14ac:dyDescent="0.25">
      <c r="A428">
        <v>73.900000000000006</v>
      </c>
      <c r="B428">
        <v>11.118038</v>
      </c>
      <c r="E428">
        <f>(F428/940)*32768</f>
        <v>1482.2291063829791</v>
      </c>
      <c r="F428">
        <f>A428-31.38</f>
        <v>42.52000000000001</v>
      </c>
      <c r="G428">
        <f>B428*1000</f>
        <v>11118.038</v>
      </c>
    </row>
    <row r="429" spans="1:7" x14ac:dyDescent="0.25">
      <c r="A429">
        <v>74</v>
      </c>
      <c r="B429">
        <v>11.149095000000001</v>
      </c>
      <c r="E429">
        <f>(F429/940)*32768</f>
        <v>1485.7150638297874</v>
      </c>
      <c r="F429">
        <f>A429-31.38</f>
        <v>42.620000000000005</v>
      </c>
      <c r="G429">
        <f>B429*1000</f>
        <v>11149.095000000001</v>
      </c>
    </row>
    <row r="430" spans="1:7" x14ac:dyDescent="0.25">
      <c r="A430">
        <v>74.099999999999994</v>
      </c>
      <c r="B430">
        <v>11.180192</v>
      </c>
      <c r="E430">
        <f>(F430/940)*32768</f>
        <v>1489.2010212765956</v>
      </c>
      <c r="F430">
        <f>A430-31.38</f>
        <v>42.72</v>
      </c>
      <c r="G430">
        <f>B430*1000</f>
        <v>11180.191999999999</v>
      </c>
    </row>
    <row r="431" spans="1:7" x14ac:dyDescent="0.25">
      <c r="A431">
        <v>74.2</v>
      </c>
      <c r="B431">
        <v>11.211330999999999</v>
      </c>
      <c r="E431">
        <f>(F431/940)*32768</f>
        <v>1492.6869787234045</v>
      </c>
      <c r="F431">
        <f>A431-31.38</f>
        <v>42.820000000000007</v>
      </c>
      <c r="G431">
        <f>B431*1000</f>
        <v>11211.331</v>
      </c>
    </row>
    <row r="432" spans="1:7" x14ac:dyDescent="0.25">
      <c r="A432">
        <v>74.3</v>
      </c>
      <c r="B432">
        <v>11.242511</v>
      </c>
      <c r="E432">
        <f>(F432/940)*32768</f>
        <v>1496.1729361702128</v>
      </c>
      <c r="F432">
        <f>A432-31.38</f>
        <v>42.92</v>
      </c>
      <c r="G432">
        <f>B432*1000</f>
        <v>11242.511</v>
      </c>
    </row>
    <row r="433" spans="1:7" x14ac:dyDescent="0.25">
      <c r="A433">
        <v>74.400000000000006</v>
      </c>
      <c r="B433">
        <v>11.273731</v>
      </c>
      <c r="E433">
        <f>(F433/940)*32768</f>
        <v>1499.6588936170217</v>
      </c>
      <c r="F433">
        <f>A433-31.38</f>
        <v>43.02000000000001</v>
      </c>
      <c r="G433">
        <f>B433*1000</f>
        <v>11273.731</v>
      </c>
    </row>
    <row r="434" spans="1:7" x14ac:dyDescent="0.25">
      <c r="A434">
        <v>74.5</v>
      </c>
      <c r="B434">
        <v>11.304992</v>
      </c>
      <c r="E434">
        <f>(F434/940)*32768</f>
        <v>1503.1448510638299</v>
      </c>
      <c r="F434">
        <f>A434-31.38</f>
        <v>43.120000000000005</v>
      </c>
      <c r="G434">
        <f>B434*1000</f>
        <v>11304.992</v>
      </c>
    </row>
    <row r="435" spans="1:7" x14ac:dyDescent="0.25">
      <c r="A435">
        <v>74.599999999999994</v>
      </c>
      <c r="B435">
        <v>11.336293</v>
      </c>
      <c r="E435">
        <f>(F435/940)*32768</f>
        <v>1506.6308085106382</v>
      </c>
      <c r="F435">
        <f>A435-31.38</f>
        <v>43.22</v>
      </c>
      <c r="G435">
        <f>B435*1000</f>
        <v>11336.293</v>
      </c>
    </row>
    <row r="436" spans="1:7" x14ac:dyDescent="0.25">
      <c r="A436">
        <v>74.7</v>
      </c>
      <c r="B436">
        <v>11.367634000000001</v>
      </c>
      <c r="E436">
        <f>(F436/940)*32768</f>
        <v>1510.1167659574471</v>
      </c>
      <c r="F436">
        <f>A436-31.38</f>
        <v>43.320000000000007</v>
      </c>
      <c r="G436">
        <f>B436*1000</f>
        <v>11367.634</v>
      </c>
    </row>
    <row r="437" spans="1:7" x14ac:dyDescent="0.25">
      <c r="A437">
        <v>74.8</v>
      </c>
      <c r="B437">
        <v>11.399015</v>
      </c>
      <c r="E437">
        <f>(F437/940)*32768</f>
        <v>1513.6027234042554</v>
      </c>
      <c r="F437">
        <f>A437-31.38</f>
        <v>43.42</v>
      </c>
      <c r="G437">
        <f>B437*1000</f>
        <v>11399.015000000001</v>
      </c>
    </row>
    <row r="438" spans="1:7" x14ac:dyDescent="0.25">
      <c r="A438">
        <v>74.900000000000006</v>
      </c>
      <c r="B438">
        <v>11.430436</v>
      </c>
      <c r="E438">
        <f>(F438/940)*32768</f>
        <v>1517.0886808510643</v>
      </c>
      <c r="F438">
        <f>A438-31.38</f>
        <v>43.52000000000001</v>
      </c>
      <c r="G438">
        <f>B438*1000</f>
        <v>11430.436</v>
      </c>
    </row>
    <row r="439" spans="1:7" x14ac:dyDescent="0.25">
      <c r="A439">
        <v>75</v>
      </c>
      <c r="B439">
        <v>11.461897</v>
      </c>
      <c r="E439">
        <f>(F439/940)*32768</f>
        <v>1520.5746382978725</v>
      </c>
      <c r="F439">
        <f>A439-31.38</f>
        <v>43.620000000000005</v>
      </c>
      <c r="G439">
        <f>B439*1000</f>
        <v>11461.897000000001</v>
      </c>
    </row>
    <row r="440" spans="1:7" x14ac:dyDescent="0.25">
      <c r="A440">
        <v>75.099999999999994</v>
      </c>
      <c r="B440">
        <v>11.493397</v>
      </c>
      <c r="E440">
        <f>(F440/940)*32768</f>
        <v>1524.0605957446808</v>
      </c>
      <c r="F440">
        <f>A440-31.38</f>
        <v>43.72</v>
      </c>
      <c r="G440">
        <f>B440*1000</f>
        <v>11493.396999999999</v>
      </c>
    </row>
    <row r="441" spans="1:7" x14ac:dyDescent="0.25">
      <c r="A441">
        <v>75.2</v>
      </c>
      <c r="B441">
        <v>11.524936</v>
      </c>
      <c r="E441">
        <f>(F441/940)*32768</f>
        <v>1527.5465531914897</v>
      </c>
      <c r="F441">
        <f>A441-31.38</f>
        <v>43.820000000000007</v>
      </c>
      <c r="G441">
        <f>B441*1000</f>
        <v>11524.936</v>
      </c>
    </row>
    <row r="442" spans="1:7" x14ac:dyDescent="0.25">
      <c r="A442">
        <v>75.3</v>
      </c>
      <c r="B442">
        <v>11.556514</v>
      </c>
      <c r="E442">
        <f>(F442/940)*32768</f>
        <v>1531.0325106382979</v>
      </c>
      <c r="F442">
        <f>A442-31.38</f>
        <v>43.92</v>
      </c>
      <c r="G442">
        <f>B442*1000</f>
        <v>11556.513999999999</v>
      </c>
    </row>
    <row r="443" spans="1:7" x14ac:dyDescent="0.25">
      <c r="A443">
        <v>75.400000000000006</v>
      </c>
      <c r="B443">
        <v>11.588131000000001</v>
      </c>
      <c r="E443">
        <f>(F443/940)*32768</f>
        <v>1534.5184680851066</v>
      </c>
      <c r="F443">
        <f>A443-31.38</f>
        <v>44.02000000000001</v>
      </c>
      <c r="G443">
        <f>B443*1000</f>
        <v>11588.131000000001</v>
      </c>
    </row>
    <row r="444" spans="1:7" x14ac:dyDescent="0.25">
      <c r="A444">
        <v>75.5</v>
      </c>
      <c r="B444">
        <v>11.619786</v>
      </c>
      <c r="E444">
        <f>(F444/940)*32768</f>
        <v>1538.0044255319151</v>
      </c>
      <c r="F444">
        <f>A444-31.38</f>
        <v>44.120000000000005</v>
      </c>
      <c r="G444">
        <f>B444*1000</f>
        <v>11619.786</v>
      </c>
    </row>
    <row r="445" spans="1:7" x14ac:dyDescent="0.25">
      <c r="A445">
        <v>75.599999999999994</v>
      </c>
      <c r="B445">
        <v>11.651479999999999</v>
      </c>
      <c r="E445">
        <f>(F445/940)*32768</f>
        <v>1541.4903829787233</v>
      </c>
      <c r="F445">
        <f>A445-31.38</f>
        <v>44.22</v>
      </c>
      <c r="G445">
        <f>B445*1000</f>
        <v>11651.48</v>
      </c>
    </row>
    <row r="446" spans="1:7" x14ac:dyDescent="0.25">
      <c r="A446">
        <v>75.7</v>
      </c>
      <c r="B446">
        <v>11.683213</v>
      </c>
      <c r="E446">
        <f>(F446/940)*32768</f>
        <v>1544.9763404255323</v>
      </c>
      <c r="F446">
        <f>A446-31.38</f>
        <v>44.320000000000007</v>
      </c>
      <c r="G446">
        <f>B446*1000</f>
        <v>11683.213</v>
      </c>
    </row>
    <row r="447" spans="1:7" x14ac:dyDescent="0.25">
      <c r="A447">
        <v>75.8</v>
      </c>
      <c r="B447">
        <v>11.714983</v>
      </c>
      <c r="E447">
        <f>(F447/940)*32768</f>
        <v>1548.4622978723405</v>
      </c>
      <c r="F447">
        <f>A447-31.38</f>
        <v>44.42</v>
      </c>
      <c r="G447">
        <f>B447*1000</f>
        <v>11714.983</v>
      </c>
    </row>
    <row r="448" spans="1:7" x14ac:dyDescent="0.25">
      <c r="A448">
        <v>75.900000000000006</v>
      </c>
      <c r="B448">
        <v>11.746791999999999</v>
      </c>
      <c r="E448">
        <f>(F448/940)*32768</f>
        <v>1551.9482553191492</v>
      </c>
      <c r="F448">
        <f>A448-31.38</f>
        <v>44.52000000000001</v>
      </c>
      <c r="G448">
        <f>B448*1000</f>
        <v>11746.791999999999</v>
      </c>
    </row>
    <row r="449" spans="1:7" x14ac:dyDescent="0.25">
      <c r="A449">
        <v>76</v>
      </c>
      <c r="B449">
        <v>11.778639</v>
      </c>
      <c r="E449">
        <f>(F449/940)*32768</f>
        <v>1555.4342127659577</v>
      </c>
      <c r="F449">
        <f>A449-31.38</f>
        <v>44.620000000000005</v>
      </c>
      <c r="G449">
        <f>B449*1000</f>
        <v>11778.638999999999</v>
      </c>
    </row>
    <row r="450" spans="1:7" x14ac:dyDescent="0.25">
      <c r="A450">
        <v>76.099999999999994</v>
      </c>
      <c r="B450">
        <v>11.810523</v>
      </c>
      <c r="E450">
        <f>(F450/940)*32768</f>
        <v>1558.9201702127659</v>
      </c>
      <c r="F450">
        <f>A450-31.38</f>
        <v>44.72</v>
      </c>
      <c r="G450">
        <f>B450*1000</f>
        <v>11810.522999999999</v>
      </c>
    </row>
    <row r="451" spans="1:7" x14ac:dyDescent="0.25">
      <c r="A451">
        <v>76.2</v>
      </c>
      <c r="B451">
        <v>11.842444</v>
      </c>
      <c r="E451">
        <f>(F451/940)*32768</f>
        <v>1562.4061276595746</v>
      </c>
      <c r="F451">
        <f>A451-31.38</f>
        <v>44.820000000000007</v>
      </c>
      <c r="G451">
        <f>B451*1000</f>
        <v>11842.444</v>
      </c>
    </row>
    <row r="452" spans="1:7" x14ac:dyDescent="0.25">
      <c r="A452">
        <v>76.3</v>
      </c>
      <c r="B452">
        <v>11.874404</v>
      </c>
      <c r="E452">
        <f>(F452/940)*32768</f>
        <v>1565.8920851063831</v>
      </c>
      <c r="F452">
        <f>A452-31.38</f>
        <v>44.92</v>
      </c>
      <c r="G452">
        <f>B452*1000</f>
        <v>11874.404</v>
      </c>
    </row>
    <row r="453" spans="1:7" x14ac:dyDescent="0.25">
      <c r="A453">
        <v>76.400000000000006</v>
      </c>
      <c r="B453">
        <v>11.9064</v>
      </c>
      <c r="E453">
        <f>(F453/940)*32768</f>
        <v>1569.3780425531918</v>
      </c>
      <c r="F453">
        <f>A453-31.38</f>
        <v>45.02000000000001</v>
      </c>
      <c r="G453">
        <f>B453*1000</f>
        <v>11906.4</v>
      </c>
    </row>
    <row r="454" spans="1:7" x14ac:dyDescent="0.25">
      <c r="A454">
        <v>76.5</v>
      </c>
      <c r="B454">
        <v>11.938433</v>
      </c>
      <c r="E454">
        <f>(F454/940)*32768</f>
        <v>1572.8640000000003</v>
      </c>
      <c r="F454">
        <f>A454-31.38</f>
        <v>45.120000000000005</v>
      </c>
      <c r="G454">
        <f>B454*1000</f>
        <v>11938.432999999999</v>
      </c>
    </row>
    <row r="455" spans="1:7" x14ac:dyDescent="0.25">
      <c r="A455">
        <v>76.599999999999994</v>
      </c>
      <c r="B455">
        <v>11.970504</v>
      </c>
      <c r="E455">
        <f>(F455/940)*32768</f>
        <v>1576.3499574468085</v>
      </c>
      <c r="F455">
        <f>A455-31.38</f>
        <v>45.22</v>
      </c>
      <c r="G455">
        <f>B455*1000</f>
        <v>11970.504000000001</v>
      </c>
    </row>
    <row r="456" spans="1:7" x14ac:dyDescent="0.25">
      <c r="A456">
        <v>76.7</v>
      </c>
      <c r="B456">
        <v>12.002611</v>
      </c>
      <c r="E456">
        <f>(F456/940)*32768</f>
        <v>1579.8359148936172</v>
      </c>
      <c r="F456">
        <f>A456-31.38</f>
        <v>45.320000000000007</v>
      </c>
      <c r="G456">
        <f>B456*1000</f>
        <v>12002.611000000001</v>
      </c>
    </row>
    <row r="457" spans="1:7" x14ac:dyDescent="0.25">
      <c r="A457">
        <v>76.8</v>
      </c>
      <c r="B457">
        <v>12.034754</v>
      </c>
      <c r="E457">
        <f>(F457/940)*32768</f>
        <v>1583.3218723404257</v>
      </c>
      <c r="F457">
        <f>A457-31.38</f>
        <v>45.42</v>
      </c>
      <c r="G457">
        <f>B457*1000</f>
        <v>12034.753999999999</v>
      </c>
    </row>
    <row r="458" spans="1:7" x14ac:dyDescent="0.25">
      <c r="A458">
        <v>76.900000000000006</v>
      </c>
      <c r="B458">
        <v>12.066934</v>
      </c>
      <c r="E458">
        <f>(F458/940)*32768</f>
        <v>1586.8078297872344</v>
      </c>
      <c r="F458">
        <f>A458-31.38</f>
        <v>45.52000000000001</v>
      </c>
      <c r="G458">
        <f>B458*1000</f>
        <v>12066.933999999999</v>
      </c>
    </row>
    <row r="459" spans="1:7" x14ac:dyDescent="0.25">
      <c r="A459">
        <v>77</v>
      </c>
      <c r="B459">
        <v>12.099151000000001</v>
      </c>
      <c r="E459">
        <f>(F459/940)*32768</f>
        <v>1590.2937872340426</v>
      </c>
      <c r="F459">
        <f>A459-31.38</f>
        <v>45.620000000000005</v>
      </c>
      <c r="G459">
        <f>B459*1000</f>
        <v>12099.151000000002</v>
      </c>
    </row>
    <row r="460" spans="1:7" x14ac:dyDescent="0.25">
      <c r="A460">
        <v>77.099999999999994</v>
      </c>
      <c r="B460">
        <v>12.131403000000001</v>
      </c>
      <c r="E460">
        <f>(F460/940)*32768</f>
        <v>1593.7797446808511</v>
      </c>
      <c r="F460">
        <f>A460-31.38</f>
        <v>45.72</v>
      </c>
      <c r="G460">
        <f>B460*1000</f>
        <v>12131.403</v>
      </c>
    </row>
    <row r="461" spans="1:7" x14ac:dyDescent="0.25">
      <c r="A461">
        <v>77.2</v>
      </c>
      <c r="B461">
        <v>12.163691999999999</v>
      </c>
      <c r="E461">
        <f>(F461/940)*32768</f>
        <v>1597.2657021276598</v>
      </c>
      <c r="F461">
        <f>A461-31.38</f>
        <v>45.820000000000007</v>
      </c>
      <c r="G461">
        <f>B461*1000</f>
        <v>12163.691999999999</v>
      </c>
    </row>
    <row r="462" spans="1:7" x14ac:dyDescent="0.25">
      <c r="A462">
        <v>77.3</v>
      </c>
      <c r="B462">
        <v>12.196016</v>
      </c>
      <c r="E462">
        <f>(F462/940)*32768</f>
        <v>1600.7516595744682</v>
      </c>
      <c r="F462">
        <f>A462-31.38</f>
        <v>45.92</v>
      </c>
      <c r="G462">
        <f>B462*1000</f>
        <v>12196.016</v>
      </c>
    </row>
    <row r="463" spans="1:7" x14ac:dyDescent="0.25">
      <c r="A463">
        <v>77.400000000000006</v>
      </c>
      <c r="B463">
        <v>12.228377</v>
      </c>
      <c r="E463">
        <f>(F463/940)*32768</f>
        <v>1604.2376170212769</v>
      </c>
      <c r="F463">
        <f>A463-31.38</f>
        <v>46.02000000000001</v>
      </c>
      <c r="G463">
        <f>B463*1000</f>
        <v>12228.377</v>
      </c>
    </row>
    <row r="464" spans="1:7" x14ac:dyDescent="0.25">
      <c r="A464">
        <v>77.5</v>
      </c>
      <c r="B464">
        <v>12.260771999999999</v>
      </c>
      <c r="E464">
        <f>(F464/940)*32768</f>
        <v>1607.7235744680852</v>
      </c>
      <c r="F464">
        <f>A464-31.38</f>
        <v>46.120000000000005</v>
      </c>
      <c r="G464">
        <f>B464*1000</f>
        <v>12260.771999999999</v>
      </c>
    </row>
    <row r="465" spans="1:7" x14ac:dyDescent="0.25">
      <c r="A465">
        <v>77.599999999999994</v>
      </c>
      <c r="B465">
        <v>12.293203999999999</v>
      </c>
      <c r="E465">
        <f>(F465/940)*32768</f>
        <v>1611.2095319148937</v>
      </c>
      <c r="F465">
        <f>A465-31.38</f>
        <v>46.22</v>
      </c>
      <c r="G465">
        <f>B465*1000</f>
        <v>12293.204</v>
      </c>
    </row>
    <row r="466" spans="1:7" x14ac:dyDescent="0.25">
      <c r="A466">
        <v>77.7</v>
      </c>
      <c r="B466">
        <v>12.325670000000001</v>
      </c>
      <c r="E466">
        <f>(F466/940)*32768</f>
        <v>1614.6954893617024</v>
      </c>
      <c r="F466">
        <f>A466-31.38</f>
        <v>46.320000000000007</v>
      </c>
      <c r="G466">
        <f>B466*1000</f>
        <v>12325.67</v>
      </c>
    </row>
    <row r="467" spans="1:7" x14ac:dyDescent="0.25">
      <c r="A467">
        <v>77.8</v>
      </c>
      <c r="B467">
        <v>12.358172</v>
      </c>
      <c r="E467">
        <f>(F467/940)*32768</f>
        <v>1618.1814468085106</v>
      </c>
      <c r="F467">
        <f>A467-31.38</f>
        <v>46.42</v>
      </c>
      <c r="G467">
        <f>B467*1000</f>
        <v>12358.172</v>
      </c>
    </row>
    <row r="468" spans="1:7" x14ac:dyDescent="0.25">
      <c r="A468">
        <v>77.900000000000006</v>
      </c>
      <c r="B468">
        <v>12.390708999999999</v>
      </c>
      <c r="E468">
        <f>(F468/940)*32768</f>
        <v>1621.6674042553195</v>
      </c>
      <c r="F468">
        <f>A468-31.38</f>
        <v>46.52000000000001</v>
      </c>
      <c r="G468">
        <f>B468*1000</f>
        <v>12390.708999999999</v>
      </c>
    </row>
    <row r="469" spans="1:7" x14ac:dyDescent="0.25">
      <c r="A469">
        <v>78</v>
      </c>
      <c r="B469">
        <v>12.423280999999999</v>
      </c>
      <c r="E469">
        <f>(F469/940)*32768</f>
        <v>1625.1533617021278</v>
      </c>
      <c r="F469">
        <f>A469-31.38</f>
        <v>46.620000000000005</v>
      </c>
      <c r="G469">
        <f>B469*1000</f>
        <v>12423.280999999999</v>
      </c>
    </row>
    <row r="470" spans="1:7" x14ac:dyDescent="0.25">
      <c r="A470">
        <v>78.099999999999994</v>
      </c>
      <c r="B470">
        <v>12.455888</v>
      </c>
      <c r="E470">
        <f>(F470/940)*32768</f>
        <v>1628.6393191489362</v>
      </c>
      <c r="F470">
        <f>A470-31.38</f>
        <v>46.72</v>
      </c>
      <c r="G470">
        <f>B470*1000</f>
        <v>12455.887999999999</v>
      </c>
    </row>
    <row r="471" spans="1:7" x14ac:dyDescent="0.25">
      <c r="A471">
        <v>78.2</v>
      </c>
      <c r="B471">
        <v>12.488529</v>
      </c>
      <c r="E471">
        <f>(F471/940)*32768</f>
        <v>1632.1252765957449</v>
      </c>
      <c r="F471">
        <f>A471-31.38</f>
        <v>46.820000000000007</v>
      </c>
      <c r="G471">
        <f>B471*1000</f>
        <v>12488.529</v>
      </c>
    </row>
    <row r="472" spans="1:7" x14ac:dyDescent="0.25">
      <c r="A472">
        <v>78.3</v>
      </c>
      <c r="B472">
        <v>12.521205</v>
      </c>
      <c r="E472">
        <f>(F472/940)*32768</f>
        <v>1635.6112340425532</v>
      </c>
      <c r="F472">
        <f>A472-31.38</f>
        <v>46.92</v>
      </c>
      <c r="G472">
        <f>B472*1000</f>
        <v>12521.205</v>
      </c>
    </row>
    <row r="473" spans="1:7" x14ac:dyDescent="0.25">
      <c r="A473">
        <v>78.400000000000006</v>
      </c>
      <c r="B473">
        <v>12.553915</v>
      </c>
      <c r="E473">
        <f>(F473/940)*32768</f>
        <v>1639.0971914893621</v>
      </c>
      <c r="F473">
        <f>A473-31.38</f>
        <v>47.02000000000001</v>
      </c>
      <c r="G473">
        <f>B473*1000</f>
        <v>12553.914999999999</v>
      </c>
    </row>
    <row r="474" spans="1:7" x14ac:dyDescent="0.25">
      <c r="A474">
        <v>78.5</v>
      </c>
      <c r="B474">
        <v>12.586658999999999</v>
      </c>
      <c r="E474">
        <f>(F474/940)*32768</f>
        <v>1642.5831489361703</v>
      </c>
      <c r="F474">
        <f>A474-31.38</f>
        <v>47.120000000000005</v>
      </c>
      <c r="G474">
        <f>B474*1000</f>
        <v>12586.659</v>
      </c>
    </row>
    <row r="475" spans="1:7" x14ac:dyDescent="0.25">
      <c r="A475">
        <v>78.599999999999994</v>
      </c>
      <c r="B475">
        <v>12.619438000000001</v>
      </c>
      <c r="E475">
        <f>(F475/940)*32768</f>
        <v>1646.0691063829786</v>
      </c>
      <c r="F475">
        <f>A475-31.38</f>
        <v>47.22</v>
      </c>
      <c r="G475">
        <f>B475*1000</f>
        <v>12619.438</v>
      </c>
    </row>
    <row r="476" spans="1:7" x14ac:dyDescent="0.25">
      <c r="A476">
        <v>78.7</v>
      </c>
      <c r="B476">
        <v>12.652251</v>
      </c>
      <c r="E476">
        <f>(F476/940)*32768</f>
        <v>1649.5550638297875</v>
      </c>
      <c r="F476">
        <f>A476-31.38</f>
        <v>47.320000000000007</v>
      </c>
      <c r="G476">
        <f>B476*1000</f>
        <v>12652.251</v>
      </c>
    </row>
    <row r="477" spans="1:7" x14ac:dyDescent="0.25">
      <c r="A477">
        <v>78.8</v>
      </c>
      <c r="B477">
        <v>12.685097000000001</v>
      </c>
      <c r="E477">
        <f>(F477/940)*32768</f>
        <v>1653.0410212765958</v>
      </c>
      <c r="F477">
        <f>A477-31.38</f>
        <v>47.42</v>
      </c>
      <c r="G477">
        <f>B477*1000</f>
        <v>12685.097000000002</v>
      </c>
    </row>
    <row r="478" spans="1:7" x14ac:dyDescent="0.25">
      <c r="A478">
        <v>78.900000000000006</v>
      </c>
      <c r="B478">
        <v>12.717978</v>
      </c>
      <c r="E478">
        <f>(F478/940)*32768</f>
        <v>1656.5269787234047</v>
      </c>
      <c r="F478">
        <f>A478-31.38</f>
        <v>47.52000000000001</v>
      </c>
      <c r="G478">
        <f>B478*1000</f>
        <v>12717.978000000001</v>
      </c>
    </row>
    <row r="479" spans="1:7" x14ac:dyDescent="0.25">
      <c r="A479">
        <v>79</v>
      </c>
      <c r="B479">
        <v>12.750892</v>
      </c>
      <c r="E479">
        <f>(F479/940)*32768</f>
        <v>1660.0129361702129</v>
      </c>
      <c r="F479">
        <f>A479-31.38</f>
        <v>47.620000000000005</v>
      </c>
      <c r="G479">
        <f>B479*1000</f>
        <v>12750.892</v>
      </c>
    </row>
    <row r="480" spans="1:7" x14ac:dyDescent="0.25">
      <c r="A480">
        <v>79.099999999999994</v>
      </c>
      <c r="B480">
        <v>12.783839</v>
      </c>
      <c r="E480">
        <f>(F480/940)*32768</f>
        <v>1663.4988936170212</v>
      </c>
      <c r="F480">
        <f>A480-31.38</f>
        <v>47.72</v>
      </c>
      <c r="G480">
        <f>B480*1000</f>
        <v>12783.839</v>
      </c>
    </row>
    <row r="481" spans="1:7" x14ac:dyDescent="0.25">
      <c r="A481">
        <v>79.2</v>
      </c>
      <c r="B481">
        <v>12.81682</v>
      </c>
      <c r="E481">
        <f>(F481/940)*32768</f>
        <v>1666.9848510638301</v>
      </c>
      <c r="F481">
        <f>A481-31.38</f>
        <v>47.820000000000007</v>
      </c>
      <c r="G481">
        <f>B481*1000</f>
        <v>12816.82</v>
      </c>
    </row>
    <row r="482" spans="1:7" x14ac:dyDescent="0.25">
      <c r="A482">
        <v>79.3</v>
      </c>
      <c r="B482">
        <v>12.849835000000001</v>
      </c>
      <c r="E482">
        <f>(F482/940)*32768</f>
        <v>1670.4708085106383</v>
      </c>
      <c r="F482">
        <f>A482-31.38</f>
        <v>47.92</v>
      </c>
      <c r="G482">
        <f>B482*1000</f>
        <v>12849.835000000001</v>
      </c>
    </row>
    <row r="483" spans="1:7" x14ac:dyDescent="0.25">
      <c r="A483">
        <v>79.400000000000006</v>
      </c>
      <c r="B483">
        <v>12.882882</v>
      </c>
      <c r="E483">
        <f>(F483/940)*32768</f>
        <v>1673.9567659574473</v>
      </c>
      <c r="F483">
        <f>A483-31.38</f>
        <v>48.02000000000001</v>
      </c>
      <c r="G483">
        <f>B483*1000</f>
        <v>12882.882</v>
      </c>
    </row>
    <row r="484" spans="1:7" x14ac:dyDescent="0.25">
      <c r="A484">
        <v>79.5</v>
      </c>
      <c r="B484">
        <v>12.915963</v>
      </c>
      <c r="E484">
        <f>(F484/940)*32768</f>
        <v>1677.4427234042555</v>
      </c>
      <c r="F484">
        <f>A484-31.38</f>
        <v>48.120000000000005</v>
      </c>
      <c r="G484">
        <f>B484*1000</f>
        <v>12915.963</v>
      </c>
    </row>
    <row r="485" spans="1:7" x14ac:dyDescent="0.25">
      <c r="A485">
        <v>79.599999999999994</v>
      </c>
      <c r="B485">
        <v>12.949076</v>
      </c>
      <c r="E485">
        <f>(F485/940)*32768</f>
        <v>1680.9286808510637</v>
      </c>
      <c r="F485">
        <f>A485-31.38</f>
        <v>48.22</v>
      </c>
      <c r="G485">
        <f>B485*1000</f>
        <v>12949.075999999999</v>
      </c>
    </row>
    <row r="486" spans="1:7" x14ac:dyDescent="0.25">
      <c r="A486">
        <v>79.7</v>
      </c>
      <c r="B486">
        <v>12.982222999999999</v>
      </c>
      <c r="E486">
        <f>(F486/940)*32768</f>
        <v>1684.4146382978727</v>
      </c>
      <c r="F486">
        <f>A486-31.38</f>
        <v>48.320000000000007</v>
      </c>
      <c r="G486">
        <f>B486*1000</f>
        <v>12982.223</v>
      </c>
    </row>
    <row r="487" spans="1:7" x14ac:dyDescent="0.25">
      <c r="A487">
        <v>79.8</v>
      </c>
      <c r="B487">
        <v>13.015402</v>
      </c>
      <c r="E487">
        <f>(F487/940)*32768</f>
        <v>1687.9005957446809</v>
      </c>
      <c r="F487">
        <f>A487-31.38</f>
        <v>48.42</v>
      </c>
      <c r="G487">
        <f>B487*1000</f>
        <v>13015.402</v>
      </c>
    </row>
    <row r="488" spans="1:7" x14ac:dyDescent="0.25">
      <c r="A488">
        <v>79.900000000000006</v>
      </c>
      <c r="B488">
        <v>13.048613</v>
      </c>
      <c r="E488">
        <f>(F488/940)*32768</f>
        <v>1691.3865531914896</v>
      </c>
      <c r="F488">
        <f>A488-31.38</f>
        <v>48.52000000000001</v>
      </c>
      <c r="G488">
        <f>B488*1000</f>
        <v>13048.612999999999</v>
      </c>
    </row>
    <row r="489" spans="1:7" x14ac:dyDescent="0.25">
      <c r="A489">
        <v>80</v>
      </c>
      <c r="B489">
        <v>13.081856999999999</v>
      </c>
      <c r="E489">
        <f>(F489/940)*32768</f>
        <v>1694.8725106382981</v>
      </c>
      <c r="F489">
        <f>A489-31.38</f>
        <v>48.620000000000005</v>
      </c>
      <c r="G489">
        <f>B489*1000</f>
        <v>13081.857</v>
      </c>
    </row>
    <row r="490" spans="1:7" x14ac:dyDescent="0.25">
      <c r="A490">
        <v>80.099999999999994</v>
      </c>
      <c r="B490">
        <v>13.115133999999999</v>
      </c>
      <c r="E490">
        <f>(F490/940)*32768</f>
        <v>1698.3584680851063</v>
      </c>
      <c r="F490">
        <f>A490-31.38</f>
        <v>48.72</v>
      </c>
      <c r="G490">
        <f>B490*1000</f>
        <v>13115.134</v>
      </c>
    </row>
    <row r="491" spans="1:7" x14ac:dyDescent="0.25">
      <c r="A491">
        <v>80.2</v>
      </c>
      <c r="B491">
        <v>13.148443</v>
      </c>
      <c r="E491">
        <f>(F491/940)*32768</f>
        <v>1701.8444255319152</v>
      </c>
      <c r="F491">
        <f>A491-31.38</f>
        <v>48.820000000000007</v>
      </c>
      <c r="G491">
        <f>B491*1000</f>
        <v>13148.443000000001</v>
      </c>
    </row>
    <row r="492" spans="1:7" x14ac:dyDescent="0.25">
      <c r="A492">
        <v>80.3</v>
      </c>
      <c r="B492">
        <v>13.181784</v>
      </c>
      <c r="E492">
        <f>(F492/940)*32768</f>
        <v>1705.3303829787235</v>
      </c>
      <c r="F492">
        <f>A492-31.38</f>
        <v>48.92</v>
      </c>
      <c r="G492">
        <f>B492*1000</f>
        <v>13181.784</v>
      </c>
    </row>
    <row r="493" spans="1:7" x14ac:dyDescent="0.25">
      <c r="A493">
        <v>80.400000000000006</v>
      </c>
      <c r="B493">
        <v>13.215157</v>
      </c>
      <c r="E493">
        <f>(F493/940)*32768</f>
        <v>1708.8163404255322</v>
      </c>
      <c r="F493">
        <f>A493-31.38</f>
        <v>49.02000000000001</v>
      </c>
      <c r="G493">
        <f>B493*1000</f>
        <v>13215.156999999999</v>
      </c>
    </row>
    <row r="494" spans="1:7" x14ac:dyDescent="0.25">
      <c r="A494">
        <v>80.5</v>
      </c>
      <c r="B494">
        <v>13.248562</v>
      </c>
      <c r="E494">
        <f>(F494/940)*32768</f>
        <v>1712.3022978723407</v>
      </c>
      <c r="F494">
        <f>A494-31.38</f>
        <v>49.120000000000005</v>
      </c>
      <c r="G494">
        <f>B494*1000</f>
        <v>13248.562</v>
      </c>
    </row>
    <row r="495" spans="1:7" x14ac:dyDescent="0.25">
      <c r="A495">
        <v>80.599999999999994</v>
      </c>
      <c r="B495">
        <v>13.281999000000001</v>
      </c>
      <c r="E495">
        <f>(F495/940)*32768</f>
        <v>1715.7882553191489</v>
      </c>
      <c r="F495">
        <f>A495-31.38</f>
        <v>49.22</v>
      </c>
      <c r="G495">
        <f>B495*1000</f>
        <v>13281.999000000002</v>
      </c>
    </row>
    <row r="496" spans="1:7" x14ac:dyDescent="0.25">
      <c r="A496">
        <v>80.7</v>
      </c>
      <c r="B496">
        <v>13.315467999999999</v>
      </c>
      <c r="E496">
        <f>(F496/940)*32768</f>
        <v>1719.2742127659576</v>
      </c>
      <c r="F496">
        <f>A496-31.38</f>
        <v>49.320000000000007</v>
      </c>
      <c r="G496">
        <f>B496*1000</f>
        <v>13315.467999999999</v>
      </c>
    </row>
    <row r="497" spans="1:7" x14ac:dyDescent="0.25">
      <c r="A497">
        <v>80.8</v>
      </c>
      <c r="B497">
        <v>13.348967999999999</v>
      </c>
      <c r="E497">
        <f>(F497/940)*32768</f>
        <v>1722.7601702127661</v>
      </c>
      <c r="F497">
        <f>A497-31.38</f>
        <v>49.42</v>
      </c>
      <c r="G497">
        <f>B497*1000</f>
        <v>13348.967999999999</v>
      </c>
    </row>
    <row r="498" spans="1:7" x14ac:dyDescent="0.25">
      <c r="A498">
        <v>80.900000000000006</v>
      </c>
      <c r="B498">
        <v>13.3825</v>
      </c>
      <c r="E498">
        <f>(F498/940)*32768</f>
        <v>1726.2461276595748</v>
      </c>
      <c r="F498">
        <f>A498-31.38</f>
        <v>49.52000000000001</v>
      </c>
      <c r="G498">
        <f>B498*1000</f>
        <v>13382.5</v>
      </c>
    </row>
    <row r="499" spans="1:7" x14ac:dyDescent="0.25">
      <c r="A499">
        <v>81</v>
      </c>
      <c r="B499">
        <v>13.416062999999999</v>
      </c>
      <c r="E499">
        <f>(F499/940)*32768</f>
        <v>1729.7320851063832</v>
      </c>
      <c r="F499">
        <f>A499-31.38</f>
        <v>49.620000000000005</v>
      </c>
      <c r="G499">
        <f>B499*1000</f>
        <v>13416.063</v>
      </c>
    </row>
    <row r="500" spans="1:7" x14ac:dyDescent="0.25">
      <c r="A500">
        <v>81.099999999999994</v>
      </c>
      <c r="B500">
        <v>13.449657999999999</v>
      </c>
      <c r="E500">
        <f>(F500/940)*32768</f>
        <v>1733.2180425531915</v>
      </c>
      <c r="F500">
        <f>A500-31.38</f>
        <v>49.72</v>
      </c>
      <c r="G500">
        <f>B500*1000</f>
        <v>13449.657999999999</v>
      </c>
    </row>
    <row r="501" spans="1:7" x14ac:dyDescent="0.25">
      <c r="A501">
        <v>81.2</v>
      </c>
      <c r="B501">
        <v>13.483283</v>
      </c>
      <c r="E501">
        <f>(F501/940)*32768</f>
        <v>1736.7040000000002</v>
      </c>
      <c r="F501">
        <f>A501-31.38</f>
        <v>49.820000000000007</v>
      </c>
      <c r="G501">
        <f>B501*1000</f>
        <v>13483.282999999999</v>
      </c>
    </row>
    <row r="502" spans="1:7" x14ac:dyDescent="0.25">
      <c r="A502">
        <v>81.3</v>
      </c>
      <c r="B502">
        <v>13.51694</v>
      </c>
      <c r="E502">
        <f>(F502/940)*32768</f>
        <v>1740.1899574468086</v>
      </c>
      <c r="F502">
        <f>A502-31.38</f>
        <v>49.92</v>
      </c>
      <c r="G502">
        <f>B502*1000</f>
        <v>13516.94</v>
      </c>
    </row>
    <row r="503" spans="1:7" x14ac:dyDescent="0.25">
      <c r="A503">
        <v>81.400000000000006</v>
      </c>
      <c r="B503">
        <v>13.550628</v>
      </c>
      <c r="E503">
        <f>(F503/940)*32768</f>
        <v>1743.6759148936173</v>
      </c>
      <c r="F503">
        <f>A503-31.38</f>
        <v>50.02000000000001</v>
      </c>
      <c r="G503">
        <f>B503*1000</f>
        <v>13550.627999999999</v>
      </c>
    </row>
    <row r="504" spans="1:7" x14ac:dyDescent="0.25">
      <c r="A504">
        <v>81.5</v>
      </c>
      <c r="B504">
        <v>13.584346999999999</v>
      </c>
      <c r="E504">
        <f>(F504/940)*32768</f>
        <v>1747.1618723404256</v>
      </c>
      <c r="F504">
        <f>A504-31.38</f>
        <v>50.120000000000005</v>
      </c>
      <c r="G504">
        <f>B504*1000</f>
        <v>13584.347</v>
      </c>
    </row>
    <row r="505" spans="1:7" x14ac:dyDescent="0.25">
      <c r="A505">
        <v>81.599999999999994</v>
      </c>
      <c r="B505">
        <v>13.618097000000001</v>
      </c>
      <c r="E505">
        <f>(F505/940)*32768</f>
        <v>1750.6478297872341</v>
      </c>
      <c r="F505">
        <f>A505-31.38</f>
        <v>50.22</v>
      </c>
      <c r="G505">
        <f>B505*1000</f>
        <v>13618.097</v>
      </c>
    </row>
    <row r="506" spans="1:7" x14ac:dyDescent="0.25">
      <c r="A506">
        <v>81.7</v>
      </c>
      <c r="B506">
        <v>13.651877000000001</v>
      </c>
      <c r="E506">
        <f>(F506/940)*32768</f>
        <v>1754.1337872340428</v>
      </c>
      <c r="F506">
        <f>A506-31.38</f>
        <v>50.320000000000007</v>
      </c>
      <c r="G506">
        <f>B506*1000</f>
        <v>13651.877</v>
      </c>
    </row>
    <row r="507" spans="1:7" x14ac:dyDescent="0.25">
      <c r="A507">
        <v>81.8</v>
      </c>
      <c r="B507">
        <v>13.685688000000001</v>
      </c>
      <c r="E507">
        <f>(F507/940)*32768</f>
        <v>1757.6197446808512</v>
      </c>
      <c r="F507">
        <f>A507-31.38</f>
        <v>50.42</v>
      </c>
      <c r="G507">
        <f>B507*1000</f>
        <v>13685.688</v>
      </c>
    </row>
    <row r="508" spans="1:7" x14ac:dyDescent="0.25">
      <c r="A508">
        <v>81.900000000000006</v>
      </c>
      <c r="B508">
        <v>13.719530000000001</v>
      </c>
      <c r="E508">
        <f>(F508/940)*32768</f>
        <v>1761.1057021276599</v>
      </c>
      <c r="F508">
        <f>A508-31.38</f>
        <v>50.52000000000001</v>
      </c>
      <c r="G508">
        <f>B508*1000</f>
        <v>13719.53</v>
      </c>
    </row>
    <row r="509" spans="1:7" x14ac:dyDescent="0.25">
      <c r="A509">
        <v>82</v>
      </c>
      <c r="B509">
        <v>13.753401999999999</v>
      </c>
      <c r="E509">
        <f>(F509/940)*32768</f>
        <v>1764.5916595744682</v>
      </c>
      <c r="F509">
        <f>A509-31.38</f>
        <v>50.620000000000005</v>
      </c>
      <c r="G509">
        <f>B509*1000</f>
        <v>13753.402</v>
      </c>
    </row>
    <row r="510" spans="1:7" x14ac:dyDescent="0.25">
      <c r="A510">
        <v>82.1</v>
      </c>
      <c r="B510">
        <v>13.787304000000001</v>
      </c>
      <c r="E510">
        <f>(F510/940)*32768</f>
        <v>1768.0776170212766</v>
      </c>
      <c r="F510">
        <f>A510-31.38</f>
        <v>50.72</v>
      </c>
      <c r="G510">
        <f>B510*1000</f>
        <v>13787.304</v>
      </c>
    </row>
    <row r="511" spans="1:7" x14ac:dyDescent="0.25">
      <c r="A511">
        <v>82.2</v>
      </c>
      <c r="B511">
        <v>13.821237</v>
      </c>
      <c r="E511">
        <f>(F511/940)*32768</f>
        <v>1771.5635744680853</v>
      </c>
      <c r="F511">
        <f>A511-31.38</f>
        <v>50.820000000000007</v>
      </c>
      <c r="G511">
        <f>B511*1000</f>
        <v>13821.236999999999</v>
      </c>
    </row>
    <row r="512" spans="1:7" x14ac:dyDescent="0.25">
      <c r="A512">
        <v>82.3</v>
      </c>
      <c r="B512">
        <v>13.855199000000001</v>
      </c>
      <c r="E512">
        <f>(F512/940)*32768</f>
        <v>1775.0495319148936</v>
      </c>
      <c r="F512">
        <f>A512-31.38</f>
        <v>50.92</v>
      </c>
      <c r="G512">
        <f>B512*1000</f>
        <v>13855.199000000001</v>
      </c>
    </row>
    <row r="513" spans="1:7" x14ac:dyDescent="0.25">
      <c r="A513">
        <v>82.4</v>
      </c>
      <c r="B513">
        <v>13.889192</v>
      </c>
      <c r="E513">
        <f>(F513/940)*32768</f>
        <v>1778.5354893617025</v>
      </c>
      <c r="F513">
        <f>A513-31.38</f>
        <v>51.02000000000001</v>
      </c>
      <c r="G513">
        <f>B513*1000</f>
        <v>13889.191999999999</v>
      </c>
    </row>
    <row r="514" spans="1:7" x14ac:dyDescent="0.25">
      <c r="A514">
        <v>82.5</v>
      </c>
      <c r="B514">
        <v>13.923215000000001</v>
      </c>
      <c r="E514">
        <f>(F514/940)*32768</f>
        <v>1782.0214468085107</v>
      </c>
      <c r="F514">
        <f>A514-31.38</f>
        <v>51.120000000000005</v>
      </c>
      <c r="G514">
        <f>B514*1000</f>
        <v>13923.215</v>
      </c>
    </row>
    <row r="515" spans="1:7" x14ac:dyDescent="0.25">
      <c r="A515">
        <v>82.6</v>
      </c>
      <c r="B515">
        <v>13.957267</v>
      </c>
      <c r="E515">
        <f>(F515/940)*32768</f>
        <v>1785.5074042553192</v>
      </c>
      <c r="F515">
        <f>A515-31.38</f>
        <v>51.22</v>
      </c>
      <c r="G515">
        <f>B515*1000</f>
        <v>13957.267</v>
      </c>
    </row>
    <row r="516" spans="1:7" x14ac:dyDescent="0.25">
      <c r="A516">
        <v>82.7</v>
      </c>
      <c r="B516">
        <v>13.991350000000001</v>
      </c>
      <c r="E516">
        <f>(F516/940)*32768</f>
        <v>1788.9933617021279</v>
      </c>
      <c r="F516">
        <f>A516-31.38</f>
        <v>51.320000000000007</v>
      </c>
      <c r="G516">
        <f>B516*1000</f>
        <v>13991.35</v>
      </c>
    </row>
    <row r="517" spans="1:7" x14ac:dyDescent="0.25">
      <c r="A517">
        <v>82.8</v>
      </c>
      <c r="B517">
        <v>14.025461999999999</v>
      </c>
      <c r="E517">
        <f>(F517/940)*32768</f>
        <v>1792.4793191489362</v>
      </c>
      <c r="F517">
        <f>A517-31.38</f>
        <v>51.42</v>
      </c>
      <c r="G517">
        <f>B517*1000</f>
        <v>14025.462</v>
      </c>
    </row>
    <row r="518" spans="1:7" x14ac:dyDescent="0.25">
      <c r="A518">
        <v>82.9</v>
      </c>
      <c r="B518">
        <v>14.059602999999999</v>
      </c>
      <c r="E518">
        <f>(F518/940)*32768</f>
        <v>1795.9652765957451</v>
      </c>
      <c r="F518">
        <f>A518-31.38</f>
        <v>51.52000000000001</v>
      </c>
      <c r="G518">
        <f>B518*1000</f>
        <v>14059.602999999999</v>
      </c>
    </row>
    <row r="519" spans="1:7" x14ac:dyDescent="0.25">
      <c r="A519">
        <v>83</v>
      </c>
      <c r="B519">
        <v>14.093775000000001</v>
      </c>
      <c r="E519">
        <f>(F519/940)*32768</f>
        <v>1799.4512340425533</v>
      </c>
      <c r="F519">
        <f>A519-31.38</f>
        <v>51.620000000000005</v>
      </c>
      <c r="G519">
        <f>B519*1000</f>
        <v>14093.775000000001</v>
      </c>
    </row>
    <row r="520" spans="1:7" x14ac:dyDescent="0.25">
      <c r="A520">
        <v>83.1</v>
      </c>
      <c r="B520">
        <v>14.127974999999999</v>
      </c>
      <c r="E520">
        <f>(F520/940)*32768</f>
        <v>1802.9371914893616</v>
      </c>
      <c r="F520">
        <f>A520-31.38</f>
        <v>51.72</v>
      </c>
      <c r="G520">
        <f>B520*1000</f>
        <v>14127.974999999999</v>
      </c>
    </row>
    <row r="521" spans="1:7" x14ac:dyDescent="0.25">
      <c r="A521">
        <v>83.2</v>
      </c>
      <c r="B521">
        <v>14.162205</v>
      </c>
      <c r="E521">
        <f>(F521/940)*32768</f>
        <v>1806.4231489361705</v>
      </c>
      <c r="F521">
        <f>A521-31.38</f>
        <v>51.820000000000007</v>
      </c>
      <c r="G521">
        <f>B521*1000</f>
        <v>14162.205</v>
      </c>
    </row>
    <row r="522" spans="1:7" x14ac:dyDescent="0.25">
      <c r="A522">
        <v>83.3</v>
      </c>
      <c r="B522">
        <v>14.196464000000001</v>
      </c>
      <c r="E522">
        <f>(F522/940)*32768</f>
        <v>1809.9091063829787</v>
      </c>
      <c r="F522">
        <f>A522-31.38</f>
        <v>51.92</v>
      </c>
      <c r="G522">
        <f>B522*1000</f>
        <v>14196.464</v>
      </c>
    </row>
    <row r="523" spans="1:7" x14ac:dyDescent="0.25">
      <c r="A523">
        <v>83.4</v>
      </c>
      <c r="B523">
        <v>14.230753</v>
      </c>
      <c r="E523">
        <f>(F523/940)*32768</f>
        <v>1813.3950638297877</v>
      </c>
      <c r="F523">
        <f>A523-31.38</f>
        <v>52.02000000000001</v>
      </c>
      <c r="G523">
        <f>B523*1000</f>
        <v>14230.753000000001</v>
      </c>
    </row>
    <row r="524" spans="1:7" x14ac:dyDescent="0.25">
      <c r="A524">
        <v>83.5</v>
      </c>
      <c r="B524">
        <v>14.26507</v>
      </c>
      <c r="E524">
        <f>(F524/940)*32768</f>
        <v>1816.8810212765959</v>
      </c>
      <c r="F524">
        <f>A524-31.38</f>
        <v>52.120000000000005</v>
      </c>
      <c r="G524">
        <f>B524*1000</f>
        <v>14265.07</v>
      </c>
    </row>
    <row r="525" spans="1:7" x14ac:dyDescent="0.25">
      <c r="A525">
        <v>83.6</v>
      </c>
      <c r="B525">
        <v>14.299416000000001</v>
      </c>
      <c r="E525">
        <f>(F525/940)*32768</f>
        <v>1820.3669787234041</v>
      </c>
      <c r="F525">
        <f>A525-31.38</f>
        <v>52.22</v>
      </c>
      <c r="G525">
        <f>B525*1000</f>
        <v>14299.416000000001</v>
      </c>
    </row>
    <row r="526" spans="1:7" x14ac:dyDescent="0.25">
      <c r="A526">
        <v>83.7</v>
      </c>
      <c r="B526">
        <v>14.333791</v>
      </c>
      <c r="E526">
        <f>(F526/940)*32768</f>
        <v>1823.8529361702131</v>
      </c>
      <c r="F526">
        <f>A526-31.38</f>
        <v>52.320000000000007</v>
      </c>
      <c r="G526">
        <f>B526*1000</f>
        <v>14333.790999999999</v>
      </c>
    </row>
    <row r="527" spans="1:7" x14ac:dyDescent="0.25">
      <c r="A527">
        <v>83.8</v>
      </c>
      <c r="B527">
        <v>14.368195</v>
      </c>
      <c r="E527">
        <f>(F527/940)*32768</f>
        <v>1827.3388936170213</v>
      </c>
      <c r="F527">
        <f>A527-31.38</f>
        <v>52.42</v>
      </c>
      <c r="G527">
        <f>B527*1000</f>
        <v>14368.195</v>
      </c>
    </row>
    <row r="528" spans="1:7" x14ac:dyDescent="0.25">
      <c r="A528">
        <v>83.9</v>
      </c>
      <c r="B528">
        <v>14.402628</v>
      </c>
      <c r="E528">
        <f>(F528/940)*32768</f>
        <v>1830.8248510638302</v>
      </c>
      <c r="F528">
        <f>A528-31.38</f>
        <v>52.52000000000001</v>
      </c>
      <c r="G528">
        <f>B528*1000</f>
        <v>14402.628000000001</v>
      </c>
    </row>
    <row r="529" spans="1:7" x14ac:dyDescent="0.25">
      <c r="A529">
        <v>84</v>
      </c>
      <c r="B529">
        <v>14.43709</v>
      </c>
      <c r="E529">
        <f>(F529/940)*32768</f>
        <v>1834.3108085106385</v>
      </c>
      <c r="F529">
        <f>A529-31.38</f>
        <v>52.620000000000005</v>
      </c>
      <c r="G529">
        <f>B529*1000</f>
        <v>14437.09</v>
      </c>
    </row>
    <row r="530" spans="1:7" x14ac:dyDescent="0.25">
      <c r="A530">
        <v>84.1</v>
      </c>
      <c r="B530">
        <v>14.471579</v>
      </c>
      <c r="E530">
        <f>(F530/940)*32768</f>
        <v>1837.7967659574467</v>
      </c>
      <c r="F530">
        <f>A530-31.38</f>
        <v>52.72</v>
      </c>
      <c r="G530">
        <f>B530*1000</f>
        <v>14471.579</v>
      </c>
    </row>
    <row r="531" spans="1:7" x14ac:dyDescent="0.25">
      <c r="A531">
        <v>84.2</v>
      </c>
      <c r="B531">
        <v>14.506098</v>
      </c>
      <c r="E531">
        <f>(F531/940)*32768</f>
        <v>1841.2827234042556</v>
      </c>
      <c r="F531">
        <f>A531-31.38</f>
        <v>52.820000000000007</v>
      </c>
      <c r="G531">
        <f>B531*1000</f>
        <v>14506.098</v>
      </c>
    </row>
    <row r="532" spans="1:7" x14ac:dyDescent="0.25">
      <c r="A532">
        <v>84.3</v>
      </c>
      <c r="B532">
        <v>14.540645</v>
      </c>
      <c r="E532">
        <f>(F532/940)*32768</f>
        <v>1844.7686808510639</v>
      </c>
      <c r="F532">
        <f>A532-31.38</f>
        <v>52.92</v>
      </c>
      <c r="G532">
        <f>B532*1000</f>
        <v>14540.645</v>
      </c>
    </row>
    <row r="533" spans="1:7" x14ac:dyDescent="0.25">
      <c r="A533">
        <v>84.4</v>
      </c>
      <c r="B533">
        <v>14.57522</v>
      </c>
      <c r="E533">
        <f>(F533/940)*32768</f>
        <v>1848.2546382978726</v>
      </c>
      <c r="F533">
        <f>A533-31.38</f>
        <v>53.02000000000001</v>
      </c>
      <c r="G533">
        <f>B533*1000</f>
        <v>14575.22</v>
      </c>
    </row>
    <row r="534" spans="1:7" x14ac:dyDescent="0.25">
      <c r="A534">
        <v>84.5</v>
      </c>
      <c r="B534">
        <v>14.609823</v>
      </c>
      <c r="E534">
        <f>(F534/940)*32768</f>
        <v>1851.7405957446811</v>
      </c>
      <c r="F534">
        <f>A534-31.38</f>
        <v>53.120000000000005</v>
      </c>
      <c r="G534">
        <f>B534*1000</f>
        <v>14609.823</v>
      </c>
    </row>
    <row r="535" spans="1:7" x14ac:dyDescent="0.25">
      <c r="A535">
        <v>84.6</v>
      </c>
      <c r="B535">
        <v>14.644454</v>
      </c>
      <c r="E535">
        <f>(F535/940)*32768</f>
        <v>1855.2265531914893</v>
      </c>
      <c r="F535">
        <f>A535-31.38</f>
        <v>53.22</v>
      </c>
      <c r="G535">
        <f>B535*1000</f>
        <v>14644.454</v>
      </c>
    </row>
    <row r="536" spans="1:7" x14ac:dyDescent="0.25">
      <c r="A536">
        <v>84.7</v>
      </c>
      <c r="B536">
        <v>14.679114</v>
      </c>
      <c r="E536">
        <f>(F536/940)*32768</f>
        <v>1858.7125106382982</v>
      </c>
      <c r="F536">
        <f>A536-31.38</f>
        <v>53.320000000000007</v>
      </c>
      <c r="G536">
        <f>B536*1000</f>
        <v>14679.114</v>
      </c>
    </row>
    <row r="537" spans="1:7" x14ac:dyDescent="0.25">
      <c r="A537">
        <v>84.8</v>
      </c>
      <c r="B537">
        <v>14.713801</v>
      </c>
      <c r="E537">
        <f>(F537/940)*32768</f>
        <v>1862.1984680851065</v>
      </c>
      <c r="F537">
        <f>A537-31.38</f>
        <v>53.42</v>
      </c>
      <c r="G537">
        <f>B537*1000</f>
        <v>14713.800999999999</v>
      </c>
    </row>
    <row r="538" spans="1:7" x14ac:dyDescent="0.25">
      <c r="A538">
        <v>84.9</v>
      </c>
      <c r="B538">
        <v>14.748517</v>
      </c>
      <c r="E538">
        <f>(F538/940)*32768</f>
        <v>1865.6844255319152</v>
      </c>
      <c r="F538">
        <f>A538-31.38</f>
        <v>53.52000000000001</v>
      </c>
      <c r="G538">
        <f>B538*1000</f>
        <v>14748.517</v>
      </c>
    </row>
    <row r="539" spans="1:7" x14ac:dyDescent="0.25">
      <c r="A539">
        <v>85</v>
      </c>
      <c r="B539">
        <v>14.78326</v>
      </c>
      <c r="E539">
        <f>(F539/940)*32768</f>
        <v>1869.1703829787236</v>
      </c>
      <c r="F539">
        <f>A539-31.38</f>
        <v>53.620000000000005</v>
      </c>
      <c r="G539">
        <f>B539*1000</f>
        <v>14783.26</v>
      </c>
    </row>
    <row r="540" spans="1:7" x14ac:dyDescent="0.25">
      <c r="A540">
        <v>85.1</v>
      </c>
      <c r="B540">
        <v>14.818031</v>
      </c>
      <c r="E540">
        <f>(F540/940)*32768</f>
        <v>1872.6563404255319</v>
      </c>
      <c r="F540">
        <f>A540-31.38</f>
        <v>53.72</v>
      </c>
      <c r="G540">
        <f>B540*1000</f>
        <v>14818.030999999999</v>
      </c>
    </row>
    <row r="541" spans="1:7" x14ac:dyDescent="0.25">
      <c r="A541">
        <v>85.2</v>
      </c>
      <c r="B541">
        <v>14.852829</v>
      </c>
      <c r="E541">
        <f>(F541/940)*32768</f>
        <v>1876.1422978723406</v>
      </c>
      <c r="F541">
        <f>A541-31.38</f>
        <v>53.820000000000007</v>
      </c>
      <c r="G541">
        <f>B541*1000</f>
        <v>14852.829</v>
      </c>
    </row>
    <row r="542" spans="1:7" x14ac:dyDescent="0.25">
      <c r="A542">
        <v>85.3</v>
      </c>
      <c r="B542">
        <v>14.887656</v>
      </c>
      <c r="E542">
        <f>(F542/940)*32768</f>
        <v>1879.628255319149</v>
      </c>
      <c r="F542">
        <f>A542-31.38</f>
        <v>53.92</v>
      </c>
      <c r="G542">
        <f>B542*1000</f>
        <v>14887.655999999999</v>
      </c>
    </row>
    <row r="543" spans="1:7" x14ac:dyDescent="0.25">
      <c r="A543">
        <v>85.4</v>
      </c>
      <c r="B543">
        <v>14.922509</v>
      </c>
      <c r="E543">
        <f>(F543/940)*32768</f>
        <v>1883.1142127659577</v>
      </c>
      <c r="F543">
        <f>A543-31.38</f>
        <v>54.02000000000001</v>
      </c>
      <c r="G543">
        <f>B543*1000</f>
        <v>14922.509</v>
      </c>
    </row>
    <row r="544" spans="1:7" x14ac:dyDescent="0.25">
      <c r="A544">
        <v>85.5</v>
      </c>
      <c r="B544">
        <v>14.95739</v>
      </c>
      <c r="E544">
        <f>(F544/940)*32768</f>
        <v>1886.6001702127662</v>
      </c>
      <c r="F544">
        <f>A544-31.38</f>
        <v>54.120000000000005</v>
      </c>
      <c r="G544">
        <f>B544*1000</f>
        <v>14957.39</v>
      </c>
    </row>
    <row r="545" spans="1:7" x14ac:dyDescent="0.25">
      <c r="A545">
        <v>85.6</v>
      </c>
      <c r="B545">
        <v>14.992298999999999</v>
      </c>
      <c r="E545">
        <f>(F545/940)*32768</f>
        <v>1890.0861276595745</v>
      </c>
      <c r="F545">
        <f>A545-31.38</f>
        <v>54.22</v>
      </c>
      <c r="G545">
        <f>B545*1000</f>
        <v>14992.298999999999</v>
      </c>
    </row>
    <row r="546" spans="1:7" x14ac:dyDescent="0.25">
      <c r="A546">
        <v>85.7</v>
      </c>
      <c r="B546">
        <v>15.027234</v>
      </c>
      <c r="E546">
        <f>(F546/940)*32768</f>
        <v>1893.5720851063832</v>
      </c>
      <c r="F546">
        <f>A546-31.38</f>
        <v>54.320000000000007</v>
      </c>
      <c r="G546">
        <f>B546*1000</f>
        <v>15027.234</v>
      </c>
    </row>
    <row r="547" spans="1:7" x14ac:dyDescent="0.25">
      <c r="A547">
        <v>85.8</v>
      </c>
      <c r="B547">
        <v>15.062196999999999</v>
      </c>
      <c r="E547">
        <f>(F547/940)*32768</f>
        <v>1897.0580425531916</v>
      </c>
      <c r="F547">
        <f>A547-31.38</f>
        <v>54.42</v>
      </c>
      <c r="G547">
        <f>B547*1000</f>
        <v>15062.197</v>
      </c>
    </row>
    <row r="548" spans="1:7" x14ac:dyDescent="0.25">
      <c r="A548">
        <v>85.9</v>
      </c>
      <c r="B548">
        <v>15.097187</v>
      </c>
      <c r="E548">
        <f>(F548/940)*32768</f>
        <v>1900.5440000000003</v>
      </c>
      <c r="F548">
        <f>A548-31.38</f>
        <v>54.52000000000001</v>
      </c>
      <c r="G548">
        <f>B548*1000</f>
        <v>15097.187</v>
      </c>
    </row>
    <row r="549" spans="1:7" x14ac:dyDescent="0.25">
      <c r="A549">
        <v>86</v>
      </c>
      <c r="B549">
        <v>15.132204</v>
      </c>
      <c r="E549">
        <f>(F549/940)*32768</f>
        <v>1904.0299574468086</v>
      </c>
      <c r="F549">
        <f>A549-31.38</f>
        <v>54.620000000000005</v>
      </c>
      <c r="G549">
        <f>B549*1000</f>
        <v>15132.204</v>
      </c>
    </row>
    <row r="550" spans="1:7" x14ac:dyDescent="0.25">
      <c r="A550">
        <v>86.1</v>
      </c>
      <c r="B550">
        <v>15.167248000000001</v>
      </c>
      <c r="E550">
        <f>(F550/940)*32768</f>
        <v>1907.515914893617</v>
      </c>
      <c r="F550">
        <f>A550-31.38</f>
        <v>54.72</v>
      </c>
      <c r="G550">
        <f>B550*1000</f>
        <v>15167.248000000001</v>
      </c>
    </row>
    <row r="551" spans="1:7" x14ac:dyDescent="0.25">
      <c r="A551">
        <v>86.2</v>
      </c>
      <c r="B551">
        <v>15.202318999999999</v>
      </c>
      <c r="E551">
        <f>(F551/940)*32768</f>
        <v>1911.0018723404257</v>
      </c>
      <c r="F551">
        <f>A551-31.38</f>
        <v>54.820000000000007</v>
      </c>
      <c r="G551">
        <f>B551*1000</f>
        <v>15202.319</v>
      </c>
    </row>
    <row r="552" spans="1:7" x14ac:dyDescent="0.25">
      <c r="A552">
        <v>86.3</v>
      </c>
      <c r="B552">
        <v>15.237417000000001</v>
      </c>
      <c r="E552">
        <f>(F552/940)*32768</f>
        <v>1914.4878297872342</v>
      </c>
      <c r="F552">
        <f>A552-31.38</f>
        <v>54.92</v>
      </c>
      <c r="G552">
        <f>B552*1000</f>
        <v>15237.417000000001</v>
      </c>
    </row>
    <row r="553" spans="1:7" x14ac:dyDescent="0.25">
      <c r="A553">
        <v>86.4</v>
      </c>
      <c r="B553">
        <v>15.272541</v>
      </c>
      <c r="E553">
        <f>(F553/940)*32768</f>
        <v>1917.9737872340429</v>
      </c>
      <c r="F553">
        <f>A553-31.38</f>
        <v>55.02000000000001</v>
      </c>
      <c r="G553">
        <f>B553*1000</f>
        <v>15272.541000000001</v>
      </c>
    </row>
    <row r="554" spans="1:7" x14ac:dyDescent="0.25">
      <c r="A554">
        <v>86.5</v>
      </c>
      <c r="B554">
        <v>15.307691999999999</v>
      </c>
      <c r="E554">
        <f>(F554/940)*32768</f>
        <v>1921.4597446808511</v>
      </c>
      <c r="F554">
        <f>A554-31.38</f>
        <v>55.120000000000005</v>
      </c>
      <c r="G554">
        <f>B554*1000</f>
        <v>15307.691999999999</v>
      </c>
    </row>
    <row r="555" spans="1:7" x14ac:dyDescent="0.25">
      <c r="A555">
        <v>86.6</v>
      </c>
      <c r="B555">
        <v>15.34287</v>
      </c>
      <c r="E555">
        <f>(F555/940)*32768</f>
        <v>1924.9457021276596</v>
      </c>
      <c r="F555">
        <f>A555-31.38</f>
        <v>55.22</v>
      </c>
      <c r="G555">
        <f>B555*1000</f>
        <v>15342.869999999999</v>
      </c>
    </row>
    <row r="556" spans="1:7" x14ac:dyDescent="0.25">
      <c r="A556">
        <v>86.7</v>
      </c>
      <c r="B556">
        <v>15.378074</v>
      </c>
      <c r="E556">
        <f>(F556/940)*32768</f>
        <v>1928.4316595744683</v>
      </c>
      <c r="F556">
        <f>A556-31.38</f>
        <v>55.320000000000007</v>
      </c>
      <c r="G556">
        <f>B556*1000</f>
        <v>15378.074000000001</v>
      </c>
    </row>
    <row r="557" spans="1:7" x14ac:dyDescent="0.25">
      <c r="A557">
        <v>86.8</v>
      </c>
      <c r="B557">
        <v>15.413304999999999</v>
      </c>
      <c r="E557">
        <f>(F557/940)*32768</f>
        <v>1931.9176170212766</v>
      </c>
      <c r="F557">
        <f>A557-31.38</f>
        <v>55.42</v>
      </c>
      <c r="G557">
        <f>B557*1000</f>
        <v>15413.304999999998</v>
      </c>
    </row>
    <row r="558" spans="1:7" x14ac:dyDescent="0.25">
      <c r="A558">
        <v>86.9</v>
      </c>
      <c r="B558">
        <v>15.448562000000001</v>
      </c>
      <c r="E558">
        <f>(F558/940)*32768</f>
        <v>1935.4035744680855</v>
      </c>
      <c r="F558">
        <f>A558-31.38</f>
        <v>55.52000000000001</v>
      </c>
      <c r="G558">
        <f>B558*1000</f>
        <v>15448.562</v>
      </c>
    </row>
    <row r="559" spans="1:7" x14ac:dyDescent="0.25">
      <c r="A559">
        <v>87</v>
      </c>
      <c r="B559">
        <v>15.483846</v>
      </c>
      <c r="E559">
        <f>(F559/940)*32768</f>
        <v>1938.8895319148937</v>
      </c>
      <c r="F559">
        <f>A559-31.38</f>
        <v>55.620000000000005</v>
      </c>
      <c r="G559">
        <f>B559*1000</f>
        <v>15483.846</v>
      </c>
    </row>
    <row r="560" spans="1:7" x14ac:dyDescent="0.25">
      <c r="A560">
        <v>87.1</v>
      </c>
      <c r="B560">
        <v>15.519155</v>
      </c>
      <c r="E560">
        <f>(F560/940)*32768</f>
        <v>1942.3754893617022</v>
      </c>
      <c r="F560">
        <f>A560-31.38</f>
        <v>55.72</v>
      </c>
      <c r="G560">
        <f>B560*1000</f>
        <v>15519.154999999999</v>
      </c>
    </row>
    <row r="561" spans="1:7" x14ac:dyDescent="0.25">
      <c r="A561">
        <v>87.2</v>
      </c>
      <c r="B561">
        <v>15.554491000000001</v>
      </c>
      <c r="E561">
        <f>(F561/940)*32768</f>
        <v>1945.8614468085109</v>
      </c>
      <c r="F561">
        <f>A561-31.38</f>
        <v>55.820000000000007</v>
      </c>
      <c r="G561">
        <f>B561*1000</f>
        <v>15554.491</v>
      </c>
    </row>
    <row r="562" spans="1:7" x14ac:dyDescent="0.25">
      <c r="A562">
        <v>87.3</v>
      </c>
      <c r="B562">
        <v>15.589853</v>
      </c>
      <c r="E562">
        <f>(F562/940)*32768</f>
        <v>1949.3474042553191</v>
      </c>
      <c r="F562">
        <f>A562-31.38</f>
        <v>55.92</v>
      </c>
      <c r="G562">
        <f>B562*1000</f>
        <v>15589.852999999999</v>
      </c>
    </row>
    <row r="563" spans="1:7" x14ac:dyDescent="0.25">
      <c r="A563">
        <v>87.4</v>
      </c>
      <c r="B563">
        <v>15.625241000000001</v>
      </c>
      <c r="E563">
        <f>(F563/940)*32768</f>
        <v>1952.8333617021281</v>
      </c>
      <c r="F563">
        <f>A563-31.38</f>
        <v>56.02000000000001</v>
      </c>
      <c r="G563">
        <f>B563*1000</f>
        <v>15625.241</v>
      </c>
    </row>
    <row r="564" spans="1:7" x14ac:dyDescent="0.25">
      <c r="A564">
        <v>87.5</v>
      </c>
      <c r="B564">
        <v>15.660655</v>
      </c>
      <c r="E564">
        <f>(F564/940)*32768</f>
        <v>1956.3193191489363</v>
      </c>
      <c r="F564">
        <f>A564-31.38</f>
        <v>56.120000000000005</v>
      </c>
      <c r="G564">
        <f>B564*1000</f>
        <v>15660.655000000001</v>
      </c>
    </row>
    <row r="565" spans="1:7" x14ac:dyDescent="0.25">
      <c r="A565">
        <v>87.6</v>
      </c>
      <c r="B565">
        <v>15.696095</v>
      </c>
      <c r="E565">
        <f>(F565/940)*32768</f>
        <v>1959.8052765957445</v>
      </c>
      <c r="F565">
        <f>A565-31.38</f>
        <v>56.22</v>
      </c>
      <c r="G565">
        <f>B565*1000</f>
        <v>15696.094999999999</v>
      </c>
    </row>
    <row r="566" spans="1:7" x14ac:dyDescent="0.25">
      <c r="A566">
        <v>87.7</v>
      </c>
      <c r="B566">
        <v>15.73156</v>
      </c>
      <c r="E566">
        <f>(F566/940)*32768</f>
        <v>1963.2912340425535</v>
      </c>
      <c r="F566">
        <f>A566-31.38</f>
        <v>56.320000000000007</v>
      </c>
      <c r="G566">
        <f>B566*1000</f>
        <v>15731.56</v>
      </c>
    </row>
    <row r="567" spans="1:7" x14ac:dyDescent="0.25">
      <c r="A567">
        <v>87.8</v>
      </c>
      <c r="B567">
        <v>15.767052</v>
      </c>
      <c r="E567">
        <f>(F567/940)*32768</f>
        <v>1966.7771914893617</v>
      </c>
      <c r="F567">
        <f>A567-31.38</f>
        <v>56.42</v>
      </c>
      <c r="G567">
        <f>B567*1000</f>
        <v>15767.052</v>
      </c>
    </row>
    <row r="568" spans="1:7" x14ac:dyDescent="0.25">
      <c r="A568">
        <v>87.9</v>
      </c>
      <c r="B568">
        <v>15.802569</v>
      </c>
      <c r="E568">
        <f>(F568/940)*32768</f>
        <v>1970.2631489361706</v>
      </c>
      <c r="F568">
        <f>A568-31.38</f>
        <v>56.52000000000001</v>
      </c>
      <c r="G568">
        <f>B568*1000</f>
        <v>15802.569</v>
      </c>
    </row>
    <row r="569" spans="1:7" x14ac:dyDescent="0.25">
      <c r="A569">
        <v>88</v>
      </c>
      <c r="B569">
        <v>15.838111</v>
      </c>
      <c r="E569">
        <f>(F569/940)*32768</f>
        <v>1973.7491063829789</v>
      </c>
      <c r="F569">
        <f>A569-31.38</f>
        <v>56.620000000000005</v>
      </c>
      <c r="G569">
        <f>B569*1000</f>
        <v>15838.110999999999</v>
      </c>
    </row>
    <row r="570" spans="1:7" x14ac:dyDescent="0.25">
      <c r="A570">
        <v>88.1</v>
      </c>
      <c r="B570">
        <v>15.87368</v>
      </c>
      <c r="E570">
        <f>(F570/940)*32768</f>
        <v>1977.2350638297871</v>
      </c>
      <c r="F570">
        <f>A570-31.38</f>
        <v>56.72</v>
      </c>
      <c r="G570">
        <f>B570*1000</f>
        <v>15873.68</v>
      </c>
    </row>
    <row r="571" spans="1:7" x14ac:dyDescent="0.25">
      <c r="A571">
        <v>88.2</v>
      </c>
      <c r="B571">
        <v>15.909273000000001</v>
      </c>
      <c r="E571">
        <f>(F571/940)*32768</f>
        <v>1980.721021276596</v>
      </c>
      <c r="F571">
        <f>A571-31.38</f>
        <v>56.820000000000007</v>
      </c>
      <c r="G571">
        <f>B571*1000</f>
        <v>15909.273000000001</v>
      </c>
    </row>
    <row r="572" spans="1:7" x14ac:dyDescent="0.25">
      <c r="A572">
        <v>88.3</v>
      </c>
      <c r="B572">
        <v>15.944891999999999</v>
      </c>
      <c r="E572">
        <f>(F572/940)*32768</f>
        <v>1984.2069787234043</v>
      </c>
      <c r="F572">
        <f>A572-31.38</f>
        <v>56.92</v>
      </c>
      <c r="G572">
        <f>B572*1000</f>
        <v>15944.892</v>
      </c>
    </row>
    <row r="573" spans="1:7" x14ac:dyDescent="0.25">
      <c r="A573">
        <v>88.4</v>
      </c>
      <c r="B573">
        <v>15.980537</v>
      </c>
      <c r="E573">
        <f>(F573/940)*32768</f>
        <v>1987.6929361702132</v>
      </c>
      <c r="F573">
        <f>A573-31.38</f>
        <v>57.02000000000001</v>
      </c>
      <c r="G573">
        <f>B573*1000</f>
        <v>15980.537</v>
      </c>
    </row>
    <row r="574" spans="1:7" x14ac:dyDescent="0.25">
      <c r="A574">
        <v>88.5</v>
      </c>
      <c r="B574">
        <v>16.016207000000001</v>
      </c>
      <c r="E574">
        <f>(F574/940)*32768</f>
        <v>1991.1788936170215</v>
      </c>
      <c r="F574">
        <f>A574-31.38</f>
        <v>57.120000000000005</v>
      </c>
      <c r="G574">
        <f>B574*1000</f>
        <v>16016.207000000002</v>
      </c>
    </row>
    <row r="575" spans="1:7" x14ac:dyDescent="0.25">
      <c r="A575">
        <v>88.6</v>
      </c>
      <c r="B575">
        <v>16.051901000000001</v>
      </c>
      <c r="E575">
        <f>(F575/940)*32768</f>
        <v>1994.6648510638297</v>
      </c>
      <c r="F575">
        <f>A575-31.38</f>
        <v>57.22</v>
      </c>
      <c r="G575">
        <f>B575*1000</f>
        <v>16051.901000000002</v>
      </c>
    </row>
    <row r="576" spans="1:7" x14ac:dyDescent="0.25">
      <c r="A576">
        <v>88.7</v>
      </c>
      <c r="B576">
        <v>16.087622</v>
      </c>
      <c r="E576">
        <f>(F576/940)*32768</f>
        <v>1998.1508085106386</v>
      </c>
      <c r="F576">
        <f>A576-31.38</f>
        <v>57.320000000000007</v>
      </c>
      <c r="G576">
        <f>B576*1000</f>
        <v>16087.621999999999</v>
      </c>
    </row>
    <row r="577" spans="1:7" x14ac:dyDescent="0.25">
      <c r="A577">
        <v>88.8</v>
      </c>
      <c r="B577">
        <v>16.123366999999998</v>
      </c>
      <c r="E577">
        <f>(F577/940)*32768</f>
        <v>2001.6367659574469</v>
      </c>
      <c r="F577">
        <f>A577-31.38</f>
        <v>57.42</v>
      </c>
      <c r="G577">
        <f>B577*1000</f>
        <v>16123.366999999998</v>
      </c>
    </row>
    <row r="578" spans="1:7" x14ac:dyDescent="0.25">
      <c r="A578">
        <v>88.9</v>
      </c>
      <c r="B578">
        <v>16.159137000000001</v>
      </c>
      <c r="E578">
        <f>(F578/940)*32768</f>
        <v>2005.1227234042556</v>
      </c>
      <c r="F578">
        <f>A578-31.38</f>
        <v>57.52000000000001</v>
      </c>
      <c r="G578">
        <f>B578*1000</f>
        <v>16159.137000000001</v>
      </c>
    </row>
    <row r="579" spans="1:7" x14ac:dyDescent="0.25">
      <c r="A579">
        <v>89</v>
      </c>
      <c r="B579">
        <v>16.194932000000001</v>
      </c>
      <c r="E579">
        <f>(F579/940)*32768</f>
        <v>2008.608680851064</v>
      </c>
      <c r="F579">
        <f>A579-31.38</f>
        <v>57.620000000000005</v>
      </c>
      <c r="G579">
        <f>B579*1000</f>
        <v>16194.932000000001</v>
      </c>
    </row>
    <row r="580" spans="1:7" x14ac:dyDescent="0.25">
      <c r="A580">
        <v>89.1</v>
      </c>
      <c r="B580">
        <v>16.230751999999999</v>
      </c>
      <c r="E580">
        <f>(F580/940)*32768</f>
        <v>2012.0946382978723</v>
      </c>
      <c r="F580">
        <f>A580-31.38</f>
        <v>57.72</v>
      </c>
      <c r="G580">
        <f>B580*1000</f>
        <v>16230.751999999999</v>
      </c>
    </row>
    <row r="581" spans="1:7" x14ac:dyDescent="0.25">
      <c r="A581">
        <v>89.2</v>
      </c>
      <c r="B581">
        <v>16.266597000000001</v>
      </c>
      <c r="E581">
        <f>(F581/940)*32768</f>
        <v>2015.5805957446812</v>
      </c>
      <c r="F581">
        <f>A581-31.38</f>
        <v>57.820000000000007</v>
      </c>
      <c r="G581">
        <f>B581*1000</f>
        <v>16266.597000000002</v>
      </c>
    </row>
    <row r="582" spans="1:7" x14ac:dyDescent="0.25">
      <c r="A582">
        <v>89.3</v>
      </c>
      <c r="B582">
        <v>16.302467</v>
      </c>
      <c r="E582">
        <f>(F582/940)*32768</f>
        <v>2019.0665531914894</v>
      </c>
      <c r="F582">
        <f>A582-31.38</f>
        <v>57.92</v>
      </c>
      <c r="G582">
        <f>B582*1000</f>
        <v>16302.467000000001</v>
      </c>
    </row>
    <row r="583" spans="1:7" x14ac:dyDescent="0.25">
      <c r="A583">
        <v>89.4</v>
      </c>
      <c r="B583">
        <v>16.338360999999999</v>
      </c>
      <c r="E583">
        <f>(F583/940)*32768</f>
        <v>2022.5525106382981</v>
      </c>
      <c r="F583">
        <f>A583-31.38</f>
        <v>58.02000000000001</v>
      </c>
      <c r="G583">
        <f>B583*1000</f>
        <v>16338.360999999999</v>
      </c>
    </row>
    <row r="584" spans="1:7" x14ac:dyDescent="0.25">
      <c r="A584">
        <v>89.5</v>
      </c>
      <c r="B584">
        <v>16.374279999999999</v>
      </c>
      <c r="E584">
        <f>(F584/940)*32768</f>
        <v>2026.0384680851066</v>
      </c>
      <c r="F584">
        <f>A584-31.38</f>
        <v>58.120000000000005</v>
      </c>
      <c r="G584">
        <f>B584*1000</f>
        <v>16374.279999999999</v>
      </c>
    </row>
    <row r="585" spans="1:7" x14ac:dyDescent="0.25">
      <c r="A585">
        <v>89.6</v>
      </c>
      <c r="B585">
        <v>16.410222999999998</v>
      </c>
      <c r="E585">
        <f>(F585/940)*32768</f>
        <v>2029.5244255319149</v>
      </c>
      <c r="F585">
        <f>A585-31.38</f>
        <v>58.22</v>
      </c>
      <c r="G585">
        <f>B585*1000</f>
        <v>16410.222999999998</v>
      </c>
    </row>
    <row r="586" spans="1:7" x14ac:dyDescent="0.25">
      <c r="A586">
        <v>89.7</v>
      </c>
      <c r="B586">
        <v>16.446190999999999</v>
      </c>
      <c r="E586">
        <f>(F586/940)*32768</f>
        <v>2033.0103829787236</v>
      </c>
      <c r="F586">
        <f>A586-31.38</f>
        <v>58.320000000000007</v>
      </c>
      <c r="G586">
        <f>B586*1000</f>
        <v>16446.190999999999</v>
      </c>
    </row>
    <row r="587" spans="1:7" x14ac:dyDescent="0.25">
      <c r="A587">
        <v>89.8</v>
      </c>
      <c r="B587">
        <v>16.482184</v>
      </c>
      <c r="E587">
        <f>(F587/940)*32768</f>
        <v>2036.496340425532</v>
      </c>
      <c r="F587">
        <f>A587-31.38</f>
        <v>58.42</v>
      </c>
      <c r="G587">
        <f>B587*1000</f>
        <v>16482.184000000001</v>
      </c>
    </row>
    <row r="588" spans="1:7" x14ac:dyDescent="0.25">
      <c r="A588">
        <v>89.9</v>
      </c>
      <c r="B588">
        <v>16.518201000000001</v>
      </c>
      <c r="E588">
        <f>(F588/940)*32768</f>
        <v>2039.9822978723407</v>
      </c>
      <c r="F588">
        <f>A588-31.38</f>
        <v>58.52000000000001</v>
      </c>
      <c r="G588">
        <f>B588*1000</f>
        <v>16518.201000000001</v>
      </c>
    </row>
    <row r="589" spans="1:7" x14ac:dyDescent="0.25">
      <c r="A589">
        <v>90</v>
      </c>
      <c r="B589">
        <v>16.554241999999999</v>
      </c>
      <c r="E589">
        <f>(F589/940)*32768</f>
        <v>2043.4682553191492</v>
      </c>
      <c r="F589">
        <f>A589-31.38</f>
        <v>58.620000000000005</v>
      </c>
      <c r="G589">
        <f>B589*1000</f>
        <v>16554.241999999998</v>
      </c>
    </row>
    <row r="590" spans="1:7" x14ac:dyDescent="0.25">
      <c r="A590">
        <v>90.1</v>
      </c>
      <c r="B590">
        <v>16.590306999999999</v>
      </c>
      <c r="E590">
        <f>(F590/940)*32768</f>
        <v>2046.9542127659574</v>
      </c>
      <c r="F590">
        <f>A590-31.38</f>
        <v>58.72</v>
      </c>
      <c r="G590">
        <f>B590*1000</f>
        <v>16590.307000000001</v>
      </c>
    </row>
    <row r="591" spans="1:7" x14ac:dyDescent="0.25">
      <c r="A591">
        <v>90.2</v>
      </c>
      <c r="B591">
        <v>16.626397000000001</v>
      </c>
      <c r="E591">
        <f>(F591/940)*32768</f>
        <v>2050.4401702127661</v>
      </c>
      <c r="F591">
        <f>A591-31.38</f>
        <v>58.820000000000007</v>
      </c>
      <c r="G591">
        <f>B591*1000</f>
        <v>16626.397000000001</v>
      </c>
    </row>
    <row r="592" spans="1:7" x14ac:dyDescent="0.25">
      <c r="A592">
        <v>90.3</v>
      </c>
      <c r="B592">
        <v>16.662510999999999</v>
      </c>
      <c r="E592">
        <f>(F592/940)*32768</f>
        <v>2053.9261276595744</v>
      </c>
      <c r="F592">
        <f>A592-31.38</f>
        <v>58.92</v>
      </c>
      <c r="G592">
        <f>B592*1000</f>
        <v>16662.510999999999</v>
      </c>
    </row>
    <row r="593" spans="1:7" x14ac:dyDescent="0.25">
      <c r="A593">
        <v>90.4</v>
      </c>
      <c r="B593">
        <v>16.698649</v>
      </c>
      <c r="E593">
        <f>(F593/940)*32768</f>
        <v>2057.4120851063835</v>
      </c>
      <c r="F593">
        <f>A593-31.38</f>
        <v>59.02000000000001</v>
      </c>
      <c r="G593">
        <f>B593*1000</f>
        <v>16698.649000000001</v>
      </c>
    </row>
    <row r="594" spans="1:7" x14ac:dyDescent="0.25">
      <c r="A594">
        <v>90.5</v>
      </c>
      <c r="B594">
        <v>16.73481</v>
      </c>
      <c r="E594">
        <f>(F594/940)*32768</f>
        <v>2060.8980425531918</v>
      </c>
      <c r="F594">
        <f>A594-31.38</f>
        <v>59.120000000000005</v>
      </c>
      <c r="G594">
        <f>B594*1000</f>
        <v>16734.810000000001</v>
      </c>
    </row>
    <row r="595" spans="1:7" x14ac:dyDescent="0.25">
      <c r="A595">
        <v>90.6</v>
      </c>
      <c r="B595">
        <v>16.770996</v>
      </c>
      <c r="E595">
        <f>(F595/940)*32768</f>
        <v>2064.384</v>
      </c>
      <c r="F595">
        <f>A595-31.38</f>
        <v>59.22</v>
      </c>
      <c r="G595">
        <f>B595*1000</f>
        <v>16770.995999999999</v>
      </c>
    </row>
    <row r="596" spans="1:7" x14ac:dyDescent="0.25">
      <c r="A596">
        <v>90.7</v>
      </c>
      <c r="B596">
        <v>16.807206000000001</v>
      </c>
      <c r="E596">
        <f>(F596/940)*32768</f>
        <v>2067.8699574468087</v>
      </c>
      <c r="F596">
        <f>A596-31.38</f>
        <v>59.320000000000007</v>
      </c>
      <c r="G596">
        <f>B596*1000</f>
        <v>16807.206000000002</v>
      </c>
    </row>
    <row r="597" spans="1:7" x14ac:dyDescent="0.25">
      <c r="A597">
        <v>90.8</v>
      </c>
      <c r="B597">
        <v>16.843439</v>
      </c>
      <c r="E597">
        <f>(F597/940)*32768</f>
        <v>2071.355914893617</v>
      </c>
      <c r="F597">
        <f>A597-31.38</f>
        <v>59.42</v>
      </c>
      <c r="G597">
        <f>B597*1000</f>
        <v>16843.438999999998</v>
      </c>
    </row>
    <row r="598" spans="1:7" x14ac:dyDescent="0.25">
      <c r="A598">
        <v>90.9</v>
      </c>
      <c r="B598">
        <v>16.879697</v>
      </c>
      <c r="E598">
        <f>(F598/940)*32768</f>
        <v>2074.8418723404261</v>
      </c>
      <c r="F598">
        <f>A598-31.38</f>
        <v>59.52000000000001</v>
      </c>
      <c r="G598">
        <f>B598*1000</f>
        <v>16879.697</v>
      </c>
    </row>
    <row r="599" spans="1:7" x14ac:dyDescent="0.25">
      <c r="A599">
        <v>91</v>
      </c>
      <c r="B599">
        <v>16.915977999999999</v>
      </c>
      <c r="E599">
        <f>(F599/940)*32768</f>
        <v>2078.3278297872344</v>
      </c>
      <c r="F599">
        <f>A599-31.38</f>
        <v>59.620000000000005</v>
      </c>
      <c r="G599">
        <f>B599*1000</f>
        <v>16915.977999999999</v>
      </c>
    </row>
    <row r="600" spans="1:7" x14ac:dyDescent="0.25">
      <c r="A600">
        <v>91.1</v>
      </c>
      <c r="B600">
        <v>16.952282</v>
      </c>
      <c r="E600">
        <f>(F600/940)*32768</f>
        <v>2081.8137872340426</v>
      </c>
      <c r="F600">
        <f>A600-31.38</f>
        <v>59.72</v>
      </c>
      <c r="G600">
        <f>B600*1000</f>
        <v>16952.281999999999</v>
      </c>
    </row>
    <row r="601" spans="1:7" x14ac:dyDescent="0.25">
      <c r="A601">
        <v>91.2</v>
      </c>
      <c r="B601">
        <v>16.988610999999999</v>
      </c>
      <c r="E601">
        <f>(F601/940)*32768</f>
        <v>2085.2997446808513</v>
      </c>
      <c r="F601">
        <f>A601-31.38</f>
        <v>59.820000000000007</v>
      </c>
      <c r="G601">
        <f>B601*1000</f>
        <v>16988.610999999997</v>
      </c>
    </row>
    <row r="602" spans="1:7" x14ac:dyDescent="0.25">
      <c r="A602">
        <v>91.3</v>
      </c>
      <c r="B602">
        <v>17.024963</v>
      </c>
      <c r="E602">
        <f>(F602/940)*32768</f>
        <v>2088.7857021276595</v>
      </c>
      <c r="F602">
        <f>A602-31.38</f>
        <v>59.92</v>
      </c>
      <c r="G602">
        <f>B602*1000</f>
        <v>17024.963</v>
      </c>
    </row>
    <row r="603" spans="1:7" x14ac:dyDescent="0.25">
      <c r="A603">
        <v>91.4</v>
      </c>
      <c r="B603">
        <v>17.061337999999999</v>
      </c>
      <c r="E603">
        <f>(F603/940)*32768</f>
        <v>2092.2716595744682</v>
      </c>
      <c r="F603">
        <f>A603-31.38</f>
        <v>60.02000000000001</v>
      </c>
      <c r="G603">
        <f>B603*1000</f>
        <v>17061.338</v>
      </c>
    </row>
    <row r="604" spans="1:7" x14ac:dyDescent="0.25">
      <c r="A604">
        <v>91.5</v>
      </c>
      <c r="B604">
        <v>17.097736999999999</v>
      </c>
      <c r="E604">
        <f>(F604/940)*32768</f>
        <v>2095.7576170212769</v>
      </c>
      <c r="F604">
        <f>A604-31.38</f>
        <v>60.120000000000005</v>
      </c>
      <c r="G604">
        <f>B604*1000</f>
        <v>17097.736999999997</v>
      </c>
    </row>
    <row r="605" spans="1:7" x14ac:dyDescent="0.25">
      <c r="A605">
        <v>91.6</v>
      </c>
      <c r="B605">
        <v>17.134159</v>
      </c>
      <c r="E605">
        <f>(F605/940)*32768</f>
        <v>2099.2435744680852</v>
      </c>
      <c r="F605">
        <f>A605-31.38</f>
        <v>60.22</v>
      </c>
      <c r="G605">
        <f>B605*1000</f>
        <v>17134.159</v>
      </c>
    </row>
    <row r="606" spans="1:7" x14ac:dyDescent="0.25">
      <c r="A606">
        <v>91.7</v>
      </c>
      <c r="B606">
        <v>17.170604000000001</v>
      </c>
      <c r="E606">
        <f>(F606/940)*32768</f>
        <v>2102.7295319148939</v>
      </c>
      <c r="F606">
        <f>A606-31.38</f>
        <v>60.320000000000007</v>
      </c>
      <c r="G606">
        <f>B606*1000</f>
        <v>17170.603999999999</v>
      </c>
    </row>
    <row r="607" spans="1:7" x14ac:dyDescent="0.25">
      <c r="A607">
        <v>91.8</v>
      </c>
      <c r="B607">
        <v>17.207073000000001</v>
      </c>
      <c r="E607">
        <f>(F607/940)*32768</f>
        <v>2106.2154893617021</v>
      </c>
      <c r="F607">
        <f>A607-31.38</f>
        <v>60.42</v>
      </c>
      <c r="G607">
        <f>B607*1000</f>
        <v>17207.073</v>
      </c>
    </row>
    <row r="608" spans="1:7" x14ac:dyDescent="0.25">
      <c r="A608">
        <v>91.9</v>
      </c>
      <c r="B608">
        <v>17.243565</v>
      </c>
      <c r="E608">
        <f>(F608/940)*32768</f>
        <v>2109.7014468085108</v>
      </c>
      <c r="F608">
        <f>A608-31.38</f>
        <v>60.52000000000001</v>
      </c>
      <c r="G608">
        <f>B608*1000</f>
        <v>17243.564999999999</v>
      </c>
    </row>
    <row r="609" spans="1:7" x14ac:dyDescent="0.25">
      <c r="A609">
        <v>92</v>
      </c>
      <c r="B609">
        <v>17.280080000000002</v>
      </c>
      <c r="E609">
        <f>(F609/940)*32768</f>
        <v>2113.1874042553195</v>
      </c>
      <c r="F609">
        <f>A609-31.38</f>
        <v>60.620000000000005</v>
      </c>
      <c r="G609">
        <f>B609*1000</f>
        <v>17280.080000000002</v>
      </c>
    </row>
    <row r="610" spans="1:7" x14ac:dyDescent="0.25">
      <c r="A610">
        <v>92.1</v>
      </c>
      <c r="B610">
        <v>17.316617999999998</v>
      </c>
      <c r="E610">
        <f>(F610/940)*32768</f>
        <v>2116.6733617021277</v>
      </c>
      <c r="F610">
        <f>A610-31.38</f>
        <v>60.72</v>
      </c>
      <c r="G610">
        <f>B610*1000</f>
        <v>17316.617999999999</v>
      </c>
    </row>
    <row r="611" spans="1:7" x14ac:dyDescent="0.25">
      <c r="A611">
        <v>92.2</v>
      </c>
      <c r="B611">
        <v>17.353179000000001</v>
      </c>
      <c r="E611">
        <f>(F611/940)*32768</f>
        <v>2120.1593191489364</v>
      </c>
      <c r="F611">
        <f>A611-31.38</f>
        <v>60.820000000000007</v>
      </c>
      <c r="G611">
        <f>B611*1000</f>
        <v>17353.179</v>
      </c>
    </row>
    <row r="612" spans="1:7" x14ac:dyDescent="0.25">
      <c r="A612">
        <v>92.3</v>
      </c>
      <c r="B612">
        <v>17.389762999999999</v>
      </c>
      <c r="E612">
        <f>(F612/940)*32768</f>
        <v>2123.6452765957447</v>
      </c>
      <c r="F612">
        <f>A612-31.38</f>
        <v>60.92</v>
      </c>
      <c r="G612">
        <f>B612*1000</f>
        <v>17389.762999999999</v>
      </c>
    </row>
    <row r="613" spans="1:7" x14ac:dyDescent="0.25">
      <c r="A613">
        <v>92.4</v>
      </c>
      <c r="B613">
        <v>17.426369999999999</v>
      </c>
      <c r="E613">
        <f>(F613/940)*32768</f>
        <v>2127.1312340425534</v>
      </c>
      <c r="F613">
        <f>A613-31.38</f>
        <v>61.02000000000001</v>
      </c>
      <c r="G613">
        <f>B613*1000</f>
        <v>17426.37</v>
      </c>
    </row>
    <row r="614" spans="1:7" x14ac:dyDescent="0.25">
      <c r="A614">
        <v>92.5</v>
      </c>
      <c r="B614">
        <v>17.463000000000001</v>
      </c>
      <c r="E614">
        <f>(F614/940)*32768</f>
        <v>2130.6171914893621</v>
      </c>
      <c r="F614">
        <f>A614-31.38</f>
        <v>61.120000000000005</v>
      </c>
      <c r="G614">
        <f>B614*1000</f>
        <v>17463</v>
      </c>
    </row>
    <row r="615" spans="1:7" x14ac:dyDescent="0.25">
      <c r="A615">
        <v>92.6</v>
      </c>
      <c r="B615">
        <v>17.499652000000001</v>
      </c>
      <c r="E615">
        <f>(F615/940)*32768</f>
        <v>2134.1031489361703</v>
      </c>
      <c r="F615">
        <f>A615-31.38</f>
        <v>61.22</v>
      </c>
      <c r="G615">
        <f>B615*1000</f>
        <v>17499.652000000002</v>
      </c>
    </row>
    <row r="616" spans="1:7" x14ac:dyDescent="0.25">
      <c r="A616">
        <v>92.7</v>
      </c>
      <c r="B616">
        <v>17.536327</v>
      </c>
      <c r="E616">
        <f>(F616/940)*32768</f>
        <v>2137.589106382979</v>
      </c>
      <c r="F616">
        <f>A616-31.38</f>
        <v>61.320000000000007</v>
      </c>
      <c r="G616">
        <f>B616*1000</f>
        <v>17536.327000000001</v>
      </c>
    </row>
    <row r="617" spans="1:7" x14ac:dyDescent="0.25">
      <c r="A617">
        <v>92.8</v>
      </c>
      <c r="B617">
        <v>17.573025999999999</v>
      </c>
      <c r="E617">
        <f>(F617/940)*32768</f>
        <v>2141.0750638297873</v>
      </c>
      <c r="F617">
        <f>A617-31.38</f>
        <v>61.42</v>
      </c>
      <c r="G617">
        <f>B617*1000</f>
        <v>17573.025999999998</v>
      </c>
    </row>
    <row r="618" spans="1:7" x14ac:dyDescent="0.25">
      <c r="A618">
        <v>92.9</v>
      </c>
      <c r="B618">
        <v>17.609746000000001</v>
      </c>
      <c r="E618">
        <f>(F618/940)*32768</f>
        <v>2144.561021276596</v>
      </c>
      <c r="F618">
        <f>A618-31.38</f>
        <v>61.52000000000001</v>
      </c>
      <c r="G618">
        <f>B618*1000</f>
        <v>17609.746000000003</v>
      </c>
    </row>
    <row r="619" spans="1:7" x14ac:dyDescent="0.25">
      <c r="A619">
        <v>93</v>
      </c>
      <c r="B619">
        <v>17.646488999999999</v>
      </c>
      <c r="E619">
        <f>(F619/940)*32768</f>
        <v>2148.0469787234042</v>
      </c>
      <c r="F619">
        <f>A619-31.38</f>
        <v>61.620000000000005</v>
      </c>
      <c r="G619">
        <f>B619*1000</f>
        <v>17646.488999999998</v>
      </c>
    </row>
    <row r="620" spans="1:7" x14ac:dyDescent="0.25">
      <c r="A620">
        <v>93.1</v>
      </c>
      <c r="B620">
        <v>17.683254999999999</v>
      </c>
      <c r="E620">
        <f>(F620/940)*32768</f>
        <v>2151.5329361702129</v>
      </c>
      <c r="F620">
        <f>A620-31.38</f>
        <v>61.72</v>
      </c>
      <c r="G620">
        <f>B620*1000</f>
        <v>17683.254999999997</v>
      </c>
    </row>
    <row r="621" spans="1:7" x14ac:dyDescent="0.25">
      <c r="A621">
        <v>93.2</v>
      </c>
      <c r="B621">
        <v>17.720043</v>
      </c>
      <c r="E621">
        <f>(F621/940)*32768</f>
        <v>2155.0188936170216</v>
      </c>
      <c r="F621">
        <f>A621-31.38</f>
        <v>61.820000000000007</v>
      </c>
      <c r="G621">
        <f>B621*1000</f>
        <v>17720.043000000001</v>
      </c>
    </row>
    <row r="622" spans="1:7" x14ac:dyDescent="0.25">
      <c r="A622">
        <v>93.3</v>
      </c>
      <c r="B622">
        <v>17.756854000000001</v>
      </c>
      <c r="E622">
        <f>(F622/940)*32768</f>
        <v>2158.5048510638298</v>
      </c>
      <c r="F622">
        <f>A622-31.38</f>
        <v>61.92</v>
      </c>
      <c r="G622">
        <f>B622*1000</f>
        <v>17756.853999999999</v>
      </c>
    </row>
    <row r="623" spans="1:7" x14ac:dyDescent="0.25">
      <c r="A623">
        <v>93.4</v>
      </c>
      <c r="B623">
        <v>17.793686999999998</v>
      </c>
      <c r="E623">
        <f>(F623/940)*32768</f>
        <v>2161.9908085106385</v>
      </c>
      <c r="F623">
        <f>A623-31.38</f>
        <v>62.02000000000001</v>
      </c>
      <c r="G623">
        <f>B623*1000</f>
        <v>17793.686999999998</v>
      </c>
    </row>
    <row r="624" spans="1:7" x14ac:dyDescent="0.25">
      <c r="A624">
        <v>93.5</v>
      </c>
      <c r="B624">
        <v>17.830542000000001</v>
      </c>
      <c r="E624">
        <f>(F624/940)*32768</f>
        <v>2165.4767659574468</v>
      </c>
      <c r="F624">
        <f>A624-31.38</f>
        <v>62.120000000000005</v>
      </c>
      <c r="G624">
        <f>B624*1000</f>
        <v>17830.542000000001</v>
      </c>
    </row>
    <row r="625" spans="1:7" x14ac:dyDescent="0.25">
      <c r="A625">
        <v>93.6</v>
      </c>
      <c r="B625">
        <v>17.867419999999999</v>
      </c>
      <c r="E625">
        <f>(F625/940)*32768</f>
        <v>2168.9627234042555</v>
      </c>
      <c r="F625">
        <f>A625-31.38</f>
        <v>62.22</v>
      </c>
      <c r="G625">
        <f>B625*1000</f>
        <v>17867.419999999998</v>
      </c>
    </row>
    <row r="626" spans="1:7" x14ac:dyDescent="0.25">
      <c r="A626">
        <v>93.7</v>
      </c>
      <c r="B626">
        <v>17.904319999999998</v>
      </c>
      <c r="E626">
        <f>(F626/940)*32768</f>
        <v>2172.4486808510642</v>
      </c>
      <c r="F626">
        <f>A626-31.38</f>
        <v>62.320000000000007</v>
      </c>
      <c r="G626">
        <f>B626*1000</f>
        <v>17904.32</v>
      </c>
    </row>
    <row r="627" spans="1:7" x14ac:dyDescent="0.25">
      <c r="A627">
        <v>93.8</v>
      </c>
      <c r="B627">
        <v>17.941241999999999</v>
      </c>
      <c r="E627">
        <f>(F627/940)*32768</f>
        <v>2175.9346382978724</v>
      </c>
      <c r="F627">
        <f>A627-31.38</f>
        <v>62.42</v>
      </c>
      <c r="G627">
        <f>B627*1000</f>
        <v>17941.241999999998</v>
      </c>
    </row>
    <row r="628" spans="1:7" x14ac:dyDescent="0.25">
      <c r="A628">
        <v>93.9</v>
      </c>
      <c r="B628">
        <v>17.978186000000001</v>
      </c>
      <c r="E628">
        <f>(F628/940)*32768</f>
        <v>2179.4205957446811</v>
      </c>
      <c r="F628">
        <f>A628-31.38</f>
        <v>62.52000000000001</v>
      </c>
      <c r="G628">
        <f>B628*1000</f>
        <v>17978.186000000002</v>
      </c>
    </row>
    <row r="629" spans="1:7" x14ac:dyDescent="0.25">
      <c r="A629">
        <v>94</v>
      </c>
      <c r="B629">
        <v>18.015152</v>
      </c>
      <c r="E629">
        <f>(F629/940)*32768</f>
        <v>2182.9065531914894</v>
      </c>
      <c r="F629">
        <f>A629-31.38</f>
        <v>62.620000000000005</v>
      </c>
      <c r="G629">
        <f>B629*1000</f>
        <v>18015.152000000002</v>
      </c>
    </row>
    <row r="630" spans="1:7" x14ac:dyDescent="0.25">
      <c r="A630">
        <v>94.1</v>
      </c>
      <c r="B630">
        <v>18.052140000000001</v>
      </c>
      <c r="E630">
        <f>(F630/940)*32768</f>
        <v>2186.3925106382976</v>
      </c>
      <c r="F630">
        <f>A630-31.38</f>
        <v>62.72</v>
      </c>
      <c r="G630">
        <f>B630*1000</f>
        <v>18052.140000000003</v>
      </c>
    </row>
    <row r="631" spans="1:7" x14ac:dyDescent="0.25">
      <c r="A631">
        <v>94.2</v>
      </c>
      <c r="B631">
        <v>18.08915</v>
      </c>
      <c r="E631">
        <f>(F631/940)*32768</f>
        <v>2189.8784680851068</v>
      </c>
      <c r="F631">
        <f>A631-31.38</f>
        <v>62.820000000000007</v>
      </c>
      <c r="G631">
        <f>B631*1000</f>
        <v>18089.150000000001</v>
      </c>
    </row>
    <row r="632" spans="1:7" x14ac:dyDescent="0.25">
      <c r="A632">
        <v>94.3</v>
      </c>
      <c r="B632">
        <v>18.126182</v>
      </c>
      <c r="E632">
        <f>(F632/940)*32768</f>
        <v>2193.364425531915</v>
      </c>
      <c r="F632">
        <f>A632-31.38</f>
        <v>62.92</v>
      </c>
      <c r="G632">
        <f>B632*1000</f>
        <v>18126.182000000001</v>
      </c>
    </row>
    <row r="633" spans="1:7" x14ac:dyDescent="0.25">
      <c r="A633">
        <v>94.4</v>
      </c>
      <c r="B633">
        <v>18.163235</v>
      </c>
      <c r="E633">
        <f>(F633/940)*32768</f>
        <v>2196.8503829787237</v>
      </c>
      <c r="F633">
        <f>A633-31.38</f>
        <v>63.02000000000001</v>
      </c>
      <c r="G633">
        <f>B633*1000</f>
        <v>18163.235000000001</v>
      </c>
    </row>
    <row r="634" spans="1:7" x14ac:dyDescent="0.25">
      <c r="A634">
        <v>94.5</v>
      </c>
      <c r="B634">
        <v>18.200310999999999</v>
      </c>
      <c r="E634">
        <f>(F634/940)*32768</f>
        <v>2200.3363404255319</v>
      </c>
      <c r="F634">
        <f>A634-31.38</f>
        <v>63.120000000000005</v>
      </c>
      <c r="G634">
        <f>B634*1000</f>
        <v>18200.310999999998</v>
      </c>
    </row>
    <row r="635" spans="1:7" x14ac:dyDescent="0.25">
      <c r="A635">
        <v>94.6</v>
      </c>
      <c r="B635">
        <v>18.237407999999999</v>
      </c>
      <c r="E635">
        <f>(F635/940)*32768</f>
        <v>2203.8222978723402</v>
      </c>
      <c r="F635">
        <f>A635-31.38</f>
        <v>63.22</v>
      </c>
      <c r="G635">
        <f>B635*1000</f>
        <v>18237.407999999999</v>
      </c>
    </row>
    <row r="636" spans="1:7" x14ac:dyDescent="0.25">
      <c r="A636">
        <v>94.7</v>
      </c>
      <c r="B636">
        <v>18.274526999999999</v>
      </c>
      <c r="E636">
        <f>(F636/940)*32768</f>
        <v>2207.3082553191493</v>
      </c>
      <c r="F636">
        <f>A636-31.38</f>
        <v>63.320000000000007</v>
      </c>
      <c r="G636">
        <f>B636*1000</f>
        <v>18274.526999999998</v>
      </c>
    </row>
    <row r="637" spans="1:7" x14ac:dyDescent="0.25">
      <c r="A637">
        <v>94.8</v>
      </c>
      <c r="B637">
        <v>18.311668000000001</v>
      </c>
      <c r="E637">
        <f>(F637/940)*32768</f>
        <v>2210.7942127659576</v>
      </c>
      <c r="F637">
        <f>A637-31.38</f>
        <v>63.42</v>
      </c>
      <c r="G637">
        <f>B637*1000</f>
        <v>18311.668000000001</v>
      </c>
    </row>
    <row r="638" spans="1:7" x14ac:dyDescent="0.25">
      <c r="A638">
        <v>94.9</v>
      </c>
      <c r="B638">
        <v>18.34883</v>
      </c>
      <c r="E638">
        <f>(F638/940)*32768</f>
        <v>2214.2801702127663</v>
      </c>
      <c r="F638">
        <f>A638-31.38</f>
        <v>63.52000000000001</v>
      </c>
      <c r="G638">
        <f>B638*1000</f>
        <v>18348.829999999998</v>
      </c>
    </row>
    <row r="639" spans="1:7" x14ac:dyDescent="0.25">
      <c r="A639">
        <v>95</v>
      </c>
      <c r="B639">
        <v>18.386012999999998</v>
      </c>
      <c r="E639">
        <f>(F639/940)*32768</f>
        <v>2217.7661276595745</v>
      </c>
      <c r="F639">
        <f>A639-31.38</f>
        <v>63.620000000000005</v>
      </c>
      <c r="G639">
        <f>B639*1000</f>
        <v>18386.012999999999</v>
      </c>
    </row>
    <row r="640" spans="1:7" x14ac:dyDescent="0.25">
      <c r="A640">
        <v>95.1</v>
      </c>
      <c r="B640">
        <v>18.423217999999999</v>
      </c>
      <c r="E640">
        <f>(F640/940)*32768</f>
        <v>2221.2520851063828</v>
      </c>
      <c r="F640">
        <f>A640-31.38</f>
        <v>63.72</v>
      </c>
      <c r="G640">
        <f>B640*1000</f>
        <v>18423.217999999997</v>
      </c>
    </row>
    <row r="641" spans="1:7" x14ac:dyDescent="0.25">
      <c r="A641">
        <v>95.2</v>
      </c>
      <c r="B641">
        <v>18.460445</v>
      </c>
      <c r="E641">
        <f>(F641/940)*32768</f>
        <v>2224.7380425531919</v>
      </c>
      <c r="F641">
        <f>A641-31.38</f>
        <v>63.820000000000007</v>
      </c>
      <c r="G641">
        <f>B641*1000</f>
        <v>18460.445</v>
      </c>
    </row>
    <row r="642" spans="1:7" x14ac:dyDescent="0.25">
      <c r="A642">
        <v>95.3</v>
      </c>
      <c r="B642">
        <v>18.497693000000002</v>
      </c>
      <c r="E642">
        <f>(F642/940)*32768</f>
        <v>2228.2240000000002</v>
      </c>
      <c r="F642">
        <f>A642-31.38</f>
        <v>63.92</v>
      </c>
      <c r="G642">
        <f>B642*1000</f>
        <v>18497.693000000003</v>
      </c>
    </row>
    <row r="643" spans="1:7" x14ac:dyDescent="0.25">
      <c r="A643">
        <v>95.4</v>
      </c>
      <c r="B643">
        <v>18.534962</v>
      </c>
      <c r="E643">
        <f>(F643/940)*32768</f>
        <v>2231.7099574468089</v>
      </c>
      <c r="F643">
        <f>A643-31.38</f>
        <v>64.02000000000001</v>
      </c>
      <c r="G643">
        <f>B643*1000</f>
        <v>18534.962</v>
      </c>
    </row>
    <row r="644" spans="1:7" x14ac:dyDescent="0.25">
      <c r="A644">
        <v>95.5</v>
      </c>
      <c r="B644">
        <v>18.572251999999999</v>
      </c>
      <c r="E644">
        <f>(F644/940)*32768</f>
        <v>2235.1959148936171</v>
      </c>
      <c r="F644">
        <f>A644-31.38</f>
        <v>64.12</v>
      </c>
      <c r="G644">
        <f>B644*1000</f>
        <v>18572.252</v>
      </c>
    </row>
    <row r="645" spans="1:7" x14ac:dyDescent="0.25">
      <c r="A645">
        <v>95.6</v>
      </c>
      <c r="B645">
        <v>18.609563999999999</v>
      </c>
      <c r="E645">
        <f>(F645/940)*32768</f>
        <v>2238.6818723404253</v>
      </c>
      <c r="F645">
        <f>A645-31.38</f>
        <v>64.22</v>
      </c>
      <c r="G645">
        <f>B645*1000</f>
        <v>18609.563999999998</v>
      </c>
    </row>
    <row r="646" spans="1:7" x14ac:dyDescent="0.25">
      <c r="A646">
        <v>95.7</v>
      </c>
      <c r="B646">
        <v>18.646896999999999</v>
      </c>
      <c r="E646">
        <f>(F646/940)*32768</f>
        <v>2242.1678297872345</v>
      </c>
      <c r="F646">
        <f>A646-31.38</f>
        <v>64.320000000000007</v>
      </c>
      <c r="G646">
        <f>B646*1000</f>
        <v>18646.897000000001</v>
      </c>
    </row>
    <row r="647" spans="1:7" x14ac:dyDescent="0.25">
      <c r="A647">
        <v>95.8</v>
      </c>
      <c r="B647">
        <v>18.684251</v>
      </c>
      <c r="E647">
        <f>(F647/940)*32768</f>
        <v>2245.6537872340427</v>
      </c>
      <c r="F647">
        <f>A647-31.38</f>
        <v>64.42</v>
      </c>
      <c r="G647">
        <f>B647*1000</f>
        <v>18684.251</v>
      </c>
    </row>
    <row r="648" spans="1:7" x14ac:dyDescent="0.25">
      <c r="A648">
        <v>95.9</v>
      </c>
      <c r="B648">
        <v>18.721626000000001</v>
      </c>
      <c r="E648">
        <f>(F648/940)*32768</f>
        <v>2249.1397446808514</v>
      </c>
      <c r="F648">
        <f>A648-31.38</f>
        <v>64.52000000000001</v>
      </c>
      <c r="G648">
        <f>B648*1000</f>
        <v>18721.626</v>
      </c>
    </row>
    <row r="649" spans="1:7" x14ac:dyDescent="0.25">
      <c r="A649">
        <v>96</v>
      </c>
      <c r="B649">
        <v>18.759022000000002</v>
      </c>
      <c r="E649">
        <f>(F649/940)*32768</f>
        <v>2252.6257021276597</v>
      </c>
      <c r="F649">
        <f>A649-31.38</f>
        <v>64.62</v>
      </c>
      <c r="G649">
        <f>B649*1000</f>
        <v>18759.022000000001</v>
      </c>
    </row>
    <row r="650" spans="1:7" x14ac:dyDescent="0.25">
      <c r="A650">
        <v>96.1</v>
      </c>
      <c r="B650">
        <v>18.796438999999999</v>
      </c>
      <c r="E650">
        <f>(F650/940)*32768</f>
        <v>2256.1116595744679</v>
      </c>
      <c r="F650">
        <f>A650-31.38</f>
        <v>64.72</v>
      </c>
      <c r="G650">
        <f>B650*1000</f>
        <v>18796.438999999998</v>
      </c>
    </row>
    <row r="651" spans="1:7" x14ac:dyDescent="0.25">
      <c r="A651">
        <v>96.2</v>
      </c>
      <c r="B651">
        <v>18.833877000000001</v>
      </c>
      <c r="E651">
        <f>(F651/940)*32768</f>
        <v>2259.5976170212771</v>
      </c>
      <c r="F651">
        <f>A651-31.38</f>
        <v>64.820000000000007</v>
      </c>
      <c r="G651">
        <f>B651*1000</f>
        <v>18833.877</v>
      </c>
    </row>
    <row r="652" spans="1:7" x14ac:dyDescent="0.25">
      <c r="A652">
        <v>96.3</v>
      </c>
      <c r="B652">
        <v>18.871335999999999</v>
      </c>
      <c r="E652">
        <f>(F652/940)*32768</f>
        <v>2263.0835744680853</v>
      </c>
      <c r="F652">
        <f>A652-31.38</f>
        <v>64.92</v>
      </c>
      <c r="G652">
        <f>B652*1000</f>
        <v>18871.335999999999</v>
      </c>
    </row>
    <row r="653" spans="1:7" x14ac:dyDescent="0.25">
      <c r="A653">
        <v>96.4</v>
      </c>
      <c r="B653">
        <v>18.908816000000002</v>
      </c>
      <c r="E653">
        <f>(F653/940)*32768</f>
        <v>2266.569531914894</v>
      </c>
      <c r="F653">
        <f>A653-31.38</f>
        <v>65.02000000000001</v>
      </c>
      <c r="G653">
        <f>B653*1000</f>
        <v>18908.816000000003</v>
      </c>
    </row>
    <row r="654" spans="1:7" x14ac:dyDescent="0.25">
      <c r="A654">
        <v>96.5</v>
      </c>
      <c r="B654">
        <v>18.946315999999999</v>
      </c>
      <c r="E654">
        <f>(F654/940)*32768</f>
        <v>2270.0554893617023</v>
      </c>
      <c r="F654">
        <f>A654-31.38</f>
        <v>65.12</v>
      </c>
      <c r="G654">
        <f>B654*1000</f>
        <v>18946.315999999999</v>
      </c>
    </row>
    <row r="655" spans="1:7" x14ac:dyDescent="0.25">
      <c r="A655">
        <v>96.6</v>
      </c>
      <c r="B655">
        <v>18.983837000000001</v>
      </c>
      <c r="E655">
        <f>(F655/940)*32768</f>
        <v>2273.5414468085105</v>
      </c>
      <c r="F655">
        <f>A655-31.38</f>
        <v>65.22</v>
      </c>
      <c r="G655">
        <f>B655*1000</f>
        <v>18983.837</v>
      </c>
    </row>
    <row r="656" spans="1:7" x14ac:dyDescent="0.25">
      <c r="A656">
        <v>96.7</v>
      </c>
      <c r="B656">
        <v>19.021379</v>
      </c>
      <c r="E656">
        <f>(F656/940)*32768</f>
        <v>2277.0274042553192</v>
      </c>
      <c r="F656">
        <f>A656-31.38</f>
        <v>65.320000000000007</v>
      </c>
      <c r="G656">
        <f>B656*1000</f>
        <v>19021.379000000001</v>
      </c>
    </row>
    <row r="657" spans="1:7" x14ac:dyDescent="0.25">
      <c r="A657">
        <v>96.8</v>
      </c>
      <c r="B657">
        <v>19.058941999999998</v>
      </c>
      <c r="E657">
        <f>(F657/940)*32768</f>
        <v>2280.5133617021279</v>
      </c>
      <c r="F657">
        <f>A657-31.38</f>
        <v>65.42</v>
      </c>
      <c r="G657">
        <f>B657*1000</f>
        <v>19058.941999999999</v>
      </c>
    </row>
    <row r="658" spans="1:7" x14ac:dyDescent="0.25">
      <c r="A658">
        <v>96.9</v>
      </c>
      <c r="B658">
        <v>19.096525</v>
      </c>
      <c r="E658">
        <f>(F658/940)*32768</f>
        <v>2283.9993191489366</v>
      </c>
      <c r="F658">
        <f>A658-31.38</f>
        <v>65.52000000000001</v>
      </c>
      <c r="G658">
        <f>B658*1000</f>
        <v>19096.525000000001</v>
      </c>
    </row>
    <row r="659" spans="1:7" x14ac:dyDescent="0.25">
      <c r="A659">
        <v>97</v>
      </c>
      <c r="B659">
        <v>19.134128</v>
      </c>
      <c r="E659">
        <f>(F659/940)*32768</f>
        <v>2287.4852765957448</v>
      </c>
      <c r="F659">
        <f>A659-31.38</f>
        <v>65.62</v>
      </c>
      <c r="G659">
        <f>B659*1000</f>
        <v>19134.128000000001</v>
      </c>
    </row>
    <row r="660" spans="1:7" x14ac:dyDescent="0.25">
      <c r="A660">
        <v>97.1</v>
      </c>
      <c r="B660">
        <v>19.171752999999999</v>
      </c>
      <c r="E660">
        <f>(F660/940)*32768</f>
        <v>2290.9712340425531</v>
      </c>
      <c r="F660">
        <f>A660-31.38</f>
        <v>65.72</v>
      </c>
      <c r="G660">
        <f>B660*1000</f>
        <v>19171.753000000001</v>
      </c>
    </row>
    <row r="661" spans="1:7" x14ac:dyDescent="0.25">
      <c r="A661">
        <v>97.2</v>
      </c>
      <c r="B661">
        <v>19.209396999999999</v>
      </c>
      <c r="E661">
        <f>(F661/940)*32768</f>
        <v>2294.4571914893618</v>
      </c>
      <c r="F661">
        <f>A661-31.38</f>
        <v>65.820000000000007</v>
      </c>
      <c r="G661">
        <f>B661*1000</f>
        <v>19209.397000000001</v>
      </c>
    </row>
    <row r="662" spans="1:7" x14ac:dyDescent="0.25">
      <c r="A662">
        <v>97.3</v>
      </c>
      <c r="B662">
        <v>19.247062</v>
      </c>
      <c r="E662">
        <f>(F662/940)*32768</f>
        <v>2297.9431489361705</v>
      </c>
      <c r="F662">
        <f>A662-31.38</f>
        <v>65.92</v>
      </c>
      <c r="G662">
        <f>B662*1000</f>
        <v>19247.061999999998</v>
      </c>
    </row>
    <row r="663" spans="1:7" x14ac:dyDescent="0.25">
      <c r="A663">
        <v>97.4</v>
      </c>
      <c r="B663">
        <v>19.284746999999999</v>
      </c>
      <c r="E663">
        <f>(F663/940)*32768</f>
        <v>2301.4291063829792</v>
      </c>
      <c r="F663">
        <f>A663-31.38</f>
        <v>66.02000000000001</v>
      </c>
      <c r="G663">
        <f>B663*1000</f>
        <v>19284.746999999999</v>
      </c>
    </row>
    <row r="664" spans="1:7" x14ac:dyDescent="0.25">
      <c r="A664">
        <v>97.5</v>
      </c>
      <c r="B664">
        <v>19.322452999999999</v>
      </c>
      <c r="E664">
        <f>(F664/940)*32768</f>
        <v>2304.9150638297874</v>
      </c>
      <c r="F664">
        <f>A664-31.38</f>
        <v>66.12</v>
      </c>
      <c r="G664">
        <f>B664*1000</f>
        <v>19322.452999999998</v>
      </c>
    </row>
    <row r="665" spans="1:7" x14ac:dyDescent="0.25">
      <c r="A665">
        <v>97.6</v>
      </c>
      <c r="B665">
        <v>19.360178999999999</v>
      </c>
      <c r="E665">
        <f>(F665/940)*32768</f>
        <v>2308.4010212765957</v>
      </c>
      <c r="F665">
        <f>A665-31.38</f>
        <v>66.22</v>
      </c>
      <c r="G665">
        <f>B665*1000</f>
        <v>19360.179</v>
      </c>
    </row>
    <row r="666" spans="1:7" x14ac:dyDescent="0.25">
      <c r="A666">
        <v>97.7</v>
      </c>
      <c r="B666">
        <v>19.397925000000001</v>
      </c>
      <c r="E666">
        <f>(F666/940)*32768</f>
        <v>2311.8869787234044</v>
      </c>
      <c r="F666">
        <f>A666-31.38</f>
        <v>66.320000000000007</v>
      </c>
      <c r="G666">
        <f>B666*1000</f>
        <v>19397.924999999999</v>
      </c>
    </row>
    <row r="667" spans="1:7" x14ac:dyDescent="0.25">
      <c r="A667">
        <v>97.8</v>
      </c>
      <c r="B667">
        <v>19.435690999999998</v>
      </c>
      <c r="E667">
        <f>(F667/940)*32768</f>
        <v>2315.3729361702131</v>
      </c>
      <c r="F667">
        <f>A667-31.38</f>
        <v>66.42</v>
      </c>
      <c r="G667">
        <f>B667*1000</f>
        <v>19435.690999999999</v>
      </c>
    </row>
    <row r="668" spans="1:7" x14ac:dyDescent="0.25">
      <c r="A668">
        <v>97.9</v>
      </c>
      <c r="B668">
        <v>19.473478</v>
      </c>
      <c r="E668">
        <f>(F668/940)*32768</f>
        <v>2318.8588936170217</v>
      </c>
      <c r="F668">
        <f>A668-31.38</f>
        <v>66.52000000000001</v>
      </c>
      <c r="G668">
        <f>B668*1000</f>
        <v>19473.477999999999</v>
      </c>
    </row>
    <row r="669" spans="1:7" x14ac:dyDescent="0.25">
      <c r="A669">
        <v>98</v>
      </c>
      <c r="B669">
        <v>19.511284</v>
      </c>
      <c r="E669">
        <f>(F669/940)*32768</f>
        <v>2322.34485106383</v>
      </c>
      <c r="F669">
        <f>A669-31.38</f>
        <v>66.62</v>
      </c>
      <c r="G669">
        <f>B669*1000</f>
        <v>19511.284</v>
      </c>
    </row>
    <row r="670" spans="1:7" x14ac:dyDescent="0.25">
      <c r="A670">
        <v>98.1</v>
      </c>
      <c r="B670">
        <v>19.549111</v>
      </c>
      <c r="E670">
        <f>(F670/940)*32768</f>
        <v>2325.8308085106382</v>
      </c>
      <c r="F670">
        <f>A670-31.38</f>
        <v>66.72</v>
      </c>
      <c r="G670">
        <f>B670*1000</f>
        <v>19549.111000000001</v>
      </c>
    </row>
    <row r="671" spans="1:7" x14ac:dyDescent="0.25">
      <c r="A671">
        <v>98.2</v>
      </c>
      <c r="B671">
        <v>19.586957000000002</v>
      </c>
      <c r="E671">
        <f>(F671/940)*32768</f>
        <v>2329.3167659574469</v>
      </c>
      <c r="F671">
        <f>A671-31.38</f>
        <v>66.820000000000007</v>
      </c>
      <c r="G671">
        <f>B671*1000</f>
        <v>19586.957000000002</v>
      </c>
    </row>
    <row r="672" spans="1:7" x14ac:dyDescent="0.25">
      <c r="A672">
        <v>98.3</v>
      </c>
      <c r="B672">
        <v>19.624824</v>
      </c>
      <c r="E672">
        <f>(F672/940)*32768</f>
        <v>2332.8027234042552</v>
      </c>
      <c r="F672">
        <f>A672-31.38</f>
        <v>66.92</v>
      </c>
      <c r="G672">
        <f>B672*1000</f>
        <v>19624.824000000001</v>
      </c>
    </row>
    <row r="673" spans="1:7" x14ac:dyDescent="0.25">
      <c r="A673">
        <v>98.4</v>
      </c>
      <c r="B673">
        <v>19.662710000000001</v>
      </c>
      <c r="E673">
        <f>(F673/940)*32768</f>
        <v>2336.2886808510643</v>
      </c>
      <c r="F673">
        <f>A673-31.38</f>
        <v>67.02000000000001</v>
      </c>
      <c r="G673">
        <f>B673*1000</f>
        <v>19662.71</v>
      </c>
    </row>
    <row r="674" spans="1:7" x14ac:dyDescent="0.25">
      <c r="A674">
        <v>98.5</v>
      </c>
      <c r="B674">
        <v>19.700616</v>
      </c>
      <c r="E674">
        <f>(F674/940)*32768</f>
        <v>2339.7746382978726</v>
      </c>
      <c r="F674">
        <f>A674-31.38</f>
        <v>67.12</v>
      </c>
      <c r="G674">
        <f>B674*1000</f>
        <v>19700.616000000002</v>
      </c>
    </row>
    <row r="675" spans="1:7" x14ac:dyDescent="0.25">
      <c r="A675">
        <v>98.6</v>
      </c>
      <c r="B675">
        <v>19.738541999999999</v>
      </c>
      <c r="E675">
        <f>(F675/940)*32768</f>
        <v>2343.2605957446808</v>
      </c>
      <c r="F675">
        <f>A675-31.38</f>
        <v>67.22</v>
      </c>
      <c r="G675">
        <f>B675*1000</f>
        <v>19738.541999999998</v>
      </c>
    </row>
    <row r="676" spans="1:7" x14ac:dyDescent="0.25">
      <c r="A676">
        <v>98.7</v>
      </c>
      <c r="B676">
        <v>19.776488000000001</v>
      </c>
      <c r="E676">
        <f>(F676/940)*32768</f>
        <v>2346.7465531914895</v>
      </c>
      <c r="F676">
        <f>A676-31.38</f>
        <v>67.320000000000007</v>
      </c>
      <c r="G676">
        <f>B676*1000</f>
        <v>19776.488000000001</v>
      </c>
    </row>
    <row r="677" spans="1:7" x14ac:dyDescent="0.25">
      <c r="A677">
        <v>98.8</v>
      </c>
      <c r="B677">
        <v>19.814453</v>
      </c>
      <c r="E677">
        <f>(F677/940)*32768</f>
        <v>2350.2325106382978</v>
      </c>
      <c r="F677">
        <f>A677-31.38</f>
        <v>67.42</v>
      </c>
      <c r="G677">
        <f>B677*1000</f>
        <v>19814.453000000001</v>
      </c>
    </row>
    <row r="678" spans="1:7" x14ac:dyDescent="0.25">
      <c r="A678">
        <v>98.9</v>
      </c>
      <c r="B678">
        <v>19.852437999999999</v>
      </c>
      <c r="E678">
        <f>(F678/940)*32768</f>
        <v>2353.7184680851069</v>
      </c>
      <c r="F678">
        <f>A678-31.38</f>
        <v>67.52000000000001</v>
      </c>
      <c r="G678">
        <f>B678*1000</f>
        <v>19852.437999999998</v>
      </c>
    </row>
    <row r="679" spans="1:7" x14ac:dyDescent="0.25">
      <c r="A679">
        <v>99</v>
      </c>
      <c r="B679">
        <v>19.890443000000001</v>
      </c>
      <c r="E679">
        <f>(F679/940)*32768</f>
        <v>2357.2044255319151</v>
      </c>
      <c r="F679">
        <f>A679-31.38</f>
        <v>67.62</v>
      </c>
      <c r="G679">
        <f>B679*1000</f>
        <v>19890.443000000003</v>
      </c>
    </row>
    <row r="680" spans="1:7" x14ac:dyDescent="0.25">
      <c r="A680">
        <v>99.1</v>
      </c>
      <c r="B680">
        <v>19.928467000000001</v>
      </c>
      <c r="E680">
        <f>(F680/940)*32768</f>
        <v>2360.6903829787234</v>
      </c>
      <c r="F680">
        <f>A680-31.38</f>
        <v>67.72</v>
      </c>
      <c r="G680">
        <f>B680*1000</f>
        <v>19928.467000000001</v>
      </c>
    </row>
    <row r="681" spans="1:7" x14ac:dyDescent="0.25">
      <c r="A681">
        <v>99.2</v>
      </c>
      <c r="B681">
        <v>19.966511000000001</v>
      </c>
      <c r="E681">
        <f>(F681/940)*32768</f>
        <v>2364.1763404255321</v>
      </c>
      <c r="F681">
        <f>A681-31.38</f>
        <v>67.820000000000007</v>
      </c>
      <c r="G681">
        <f>B681*1000</f>
        <v>19966.511000000002</v>
      </c>
    </row>
    <row r="682" spans="1:7" x14ac:dyDescent="0.25">
      <c r="A682">
        <v>99.3</v>
      </c>
      <c r="B682">
        <v>20.004574000000002</v>
      </c>
      <c r="E682">
        <f>(F682/940)*32768</f>
        <v>2367.6622978723403</v>
      </c>
      <c r="F682">
        <f>A682-31.38</f>
        <v>67.92</v>
      </c>
      <c r="G682">
        <f>B682*1000</f>
        <v>20004.574000000001</v>
      </c>
    </row>
    <row r="683" spans="1:7" x14ac:dyDescent="0.25">
      <c r="A683">
        <v>99.4</v>
      </c>
      <c r="B683">
        <v>20.042656999999998</v>
      </c>
      <c r="E683">
        <f>(F683/940)*32768</f>
        <v>2371.1482553191495</v>
      </c>
      <c r="F683">
        <f>A683-31.38</f>
        <v>68.02000000000001</v>
      </c>
      <c r="G683">
        <f>B683*1000</f>
        <v>20042.656999999999</v>
      </c>
    </row>
    <row r="684" spans="1:7" x14ac:dyDescent="0.25">
      <c r="A684">
        <v>99.5</v>
      </c>
      <c r="B684">
        <v>20.080759</v>
      </c>
      <c r="E684">
        <f>(F684/940)*32768</f>
        <v>2374.6342127659577</v>
      </c>
      <c r="F684">
        <f>A684-31.38</f>
        <v>68.12</v>
      </c>
      <c r="G684">
        <f>B684*1000</f>
        <v>20080.759000000002</v>
      </c>
    </row>
    <row r="685" spans="1:7" x14ac:dyDescent="0.25">
      <c r="A685">
        <v>99.6</v>
      </c>
      <c r="B685">
        <v>20.118880000000001</v>
      </c>
      <c r="E685">
        <f>(F685/940)*32768</f>
        <v>2378.120170212766</v>
      </c>
      <c r="F685">
        <f>A685-31.38</f>
        <v>68.22</v>
      </c>
      <c r="G685">
        <f>B685*1000</f>
        <v>20118.88</v>
      </c>
    </row>
    <row r="686" spans="1:7" x14ac:dyDescent="0.25">
      <c r="A686">
        <v>99.7</v>
      </c>
      <c r="B686">
        <v>20.157021</v>
      </c>
      <c r="E686">
        <f>(F686/940)*32768</f>
        <v>2381.6061276595747</v>
      </c>
      <c r="F686">
        <f>A686-31.38</f>
        <v>68.320000000000007</v>
      </c>
      <c r="G686">
        <f>B686*1000</f>
        <v>20157.021000000001</v>
      </c>
    </row>
    <row r="687" spans="1:7" x14ac:dyDescent="0.25">
      <c r="A687">
        <v>99.8</v>
      </c>
      <c r="B687">
        <v>20.195181000000002</v>
      </c>
      <c r="E687">
        <f>(F687/940)*32768</f>
        <v>2385.0920851063829</v>
      </c>
      <c r="F687">
        <f>A687-31.38</f>
        <v>68.42</v>
      </c>
      <c r="G687">
        <f>B687*1000</f>
        <v>20195.181</v>
      </c>
    </row>
    <row r="688" spans="1:7" x14ac:dyDescent="0.25">
      <c r="A688">
        <v>99.9</v>
      </c>
      <c r="B688">
        <v>20.233360000000001</v>
      </c>
      <c r="E688">
        <f>(F688/940)*32768</f>
        <v>2388.5780425531921</v>
      </c>
      <c r="F688">
        <f>A688-31.38</f>
        <v>68.52000000000001</v>
      </c>
      <c r="G688">
        <f>B688*1000</f>
        <v>20233.36</v>
      </c>
    </row>
    <row r="689" spans="1:7" x14ac:dyDescent="0.25">
      <c r="A689">
        <v>100</v>
      </c>
      <c r="B689">
        <v>20.271559</v>
      </c>
      <c r="E689">
        <f>(F689/940)*32768</f>
        <v>2392.0640000000003</v>
      </c>
      <c r="F689">
        <f>A689-31.38</f>
        <v>68.62</v>
      </c>
      <c r="G689">
        <f>B689*1000</f>
        <v>20271.559000000001</v>
      </c>
    </row>
    <row r="690" spans="1:7" x14ac:dyDescent="0.25">
      <c r="A690">
        <v>100.1</v>
      </c>
      <c r="B690">
        <v>20.309775999999999</v>
      </c>
      <c r="E690">
        <f>(F690/940)*32768</f>
        <v>2395.5499574468085</v>
      </c>
      <c r="F690">
        <f>A690-31.38</f>
        <v>68.72</v>
      </c>
      <c r="G690">
        <f>B690*1000</f>
        <v>20309.775999999998</v>
      </c>
    </row>
    <row r="691" spans="1:7" x14ac:dyDescent="0.25">
      <c r="A691">
        <v>100.2</v>
      </c>
      <c r="B691">
        <v>20.348013000000002</v>
      </c>
      <c r="E691">
        <f>(F691/940)*32768</f>
        <v>2399.0359148936172</v>
      </c>
      <c r="F691">
        <f>A691-31.38</f>
        <v>68.820000000000007</v>
      </c>
      <c r="G691">
        <f>B691*1000</f>
        <v>20348.013000000003</v>
      </c>
    </row>
    <row r="692" spans="1:7" x14ac:dyDescent="0.25">
      <c r="A692">
        <v>100.3</v>
      </c>
      <c r="B692">
        <v>20.386268000000001</v>
      </c>
      <c r="E692">
        <f>(F692/940)*32768</f>
        <v>2402.5218723404255</v>
      </c>
      <c r="F692">
        <f>A692-31.38</f>
        <v>68.92</v>
      </c>
      <c r="G692">
        <f>B692*1000</f>
        <v>20386.268</v>
      </c>
    </row>
    <row r="693" spans="1:7" x14ac:dyDescent="0.25">
      <c r="A693">
        <v>100.4</v>
      </c>
      <c r="B693">
        <v>20.424543</v>
      </c>
      <c r="E693">
        <f>(F693/940)*32768</f>
        <v>2406.0078297872342</v>
      </c>
      <c r="F693">
        <f>A693-31.38</f>
        <v>69.02000000000001</v>
      </c>
      <c r="G693">
        <f>B693*1000</f>
        <v>20424.543000000001</v>
      </c>
    </row>
    <row r="694" spans="1:7" x14ac:dyDescent="0.25">
      <c r="A694">
        <v>100.5</v>
      </c>
      <c r="B694">
        <v>20.462837</v>
      </c>
      <c r="E694">
        <f>(F694/940)*32768</f>
        <v>2409.4937872340429</v>
      </c>
      <c r="F694">
        <f>A694-31.38</f>
        <v>69.12</v>
      </c>
      <c r="G694">
        <f>B694*1000</f>
        <v>20462.837</v>
      </c>
    </row>
    <row r="695" spans="1:7" x14ac:dyDescent="0.25">
      <c r="A695">
        <v>100.6</v>
      </c>
      <c r="B695">
        <v>20.501149000000002</v>
      </c>
      <c r="E695">
        <f>(F695/940)*32768</f>
        <v>2412.9797446808511</v>
      </c>
      <c r="F695">
        <f>A695-31.38</f>
        <v>69.22</v>
      </c>
      <c r="G695">
        <f>B695*1000</f>
        <v>20501.149000000001</v>
      </c>
    </row>
    <row r="696" spans="1:7" x14ac:dyDescent="0.25">
      <c r="A696">
        <v>100.7</v>
      </c>
      <c r="B696">
        <v>20.539480999999999</v>
      </c>
      <c r="E696">
        <f>(F696/940)*32768</f>
        <v>2416.4657021276598</v>
      </c>
      <c r="F696">
        <f>A696-31.38</f>
        <v>69.320000000000007</v>
      </c>
      <c r="G696">
        <f>B696*1000</f>
        <v>20539.481</v>
      </c>
    </row>
    <row r="697" spans="1:7" x14ac:dyDescent="0.25">
      <c r="A697">
        <v>100.8</v>
      </c>
      <c r="B697">
        <v>20.577831</v>
      </c>
      <c r="E697">
        <f>(F697/940)*32768</f>
        <v>2419.9516595744681</v>
      </c>
      <c r="F697">
        <f>A697-31.38</f>
        <v>69.42</v>
      </c>
      <c r="G697">
        <f>B697*1000</f>
        <v>20577.830999999998</v>
      </c>
    </row>
    <row r="698" spans="1:7" x14ac:dyDescent="0.25">
      <c r="A698">
        <v>100.9</v>
      </c>
      <c r="B698">
        <v>20.616199999999999</v>
      </c>
      <c r="E698">
        <f>(F698/940)*32768</f>
        <v>2423.4376170212768</v>
      </c>
      <c r="F698">
        <f>A698-31.38</f>
        <v>69.52000000000001</v>
      </c>
      <c r="G698">
        <f>B698*1000</f>
        <v>20616.2</v>
      </c>
    </row>
    <row r="699" spans="1:7" x14ac:dyDescent="0.25">
      <c r="A699">
        <v>101</v>
      </c>
      <c r="B699">
        <v>20.654588</v>
      </c>
      <c r="E699">
        <f>(F699/940)*32768</f>
        <v>2426.9235744680855</v>
      </c>
      <c r="F699">
        <f>A699-31.38</f>
        <v>69.62</v>
      </c>
      <c r="G699">
        <f>B699*1000</f>
        <v>20654.588</v>
      </c>
    </row>
    <row r="700" spans="1:7" x14ac:dyDescent="0.25">
      <c r="A700">
        <v>101.1</v>
      </c>
      <c r="B700">
        <v>20.692993999999999</v>
      </c>
      <c r="E700">
        <f>(F700/940)*32768</f>
        <v>2430.4095319148937</v>
      </c>
      <c r="F700">
        <f>A700-31.38</f>
        <v>69.72</v>
      </c>
      <c r="G700">
        <f>B700*1000</f>
        <v>20692.993999999999</v>
      </c>
    </row>
    <row r="701" spans="1:7" x14ac:dyDescent="0.25">
      <c r="A701">
        <v>101.2</v>
      </c>
      <c r="B701">
        <v>20.731418999999999</v>
      </c>
      <c r="E701">
        <f>(F701/940)*32768</f>
        <v>2433.8954893617024</v>
      </c>
      <c r="F701">
        <f>A701-31.38</f>
        <v>69.820000000000007</v>
      </c>
      <c r="G701">
        <f>B701*1000</f>
        <v>20731.418999999998</v>
      </c>
    </row>
    <row r="702" spans="1:7" x14ac:dyDescent="0.25">
      <c r="A702">
        <v>101.3</v>
      </c>
      <c r="B702">
        <v>20.769863000000001</v>
      </c>
      <c r="E702">
        <f>(F702/940)*32768</f>
        <v>2437.3814468085106</v>
      </c>
      <c r="F702">
        <f>A702-31.38</f>
        <v>69.92</v>
      </c>
      <c r="G702">
        <f>B702*1000</f>
        <v>20769.863000000001</v>
      </c>
    </row>
    <row r="703" spans="1:7" x14ac:dyDescent="0.25">
      <c r="A703">
        <v>101.4</v>
      </c>
      <c r="B703">
        <v>20.808326000000001</v>
      </c>
      <c r="E703">
        <f>(F703/940)*32768</f>
        <v>2440.8674042553193</v>
      </c>
      <c r="F703">
        <f>A703-31.38</f>
        <v>70.02000000000001</v>
      </c>
      <c r="G703">
        <f>B703*1000</f>
        <v>20808.326000000001</v>
      </c>
    </row>
    <row r="704" spans="1:7" x14ac:dyDescent="0.25">
      <c r="A704">
        <v>101.5</v>
      </c>
      <c r="B704">
        <v>20.846806000000001</v>
      </c>
      <c r="E704">
        <f>(F704/940)*32768</f>
        <v>2444.353361702128</v>
      </c>
      <c r="F704">
        <f>A704-31.38</f>
        <v>70.12</v>
      </c>
      <c r="G704">
        <f>B704*1000</f>
        <v>20846.806</v>
      </c>
    </row>
    <row r="705" spans="1:7" x14ac:dyDescent="0.25">
      <c r="A705">
        <v>101.6</v>
      </c>
      <c r="B705">
        <v>20.885306</v>
      </c>
      <c r="E705">
        <f>(F705/940)*32768</f>
        <v>2447.8393191489363</v>
      </c>
      <c r="F705">
        <f>A705-31.38</f>
        <v>70.22</v>
      </c>
      <c r="G705">
        <f>B705*1000</f>
        <v>20885.306</v>
      </c>
    </row>
    <row r="706" spans="1:7" x14ac:dyDescent="0.25">
      <c r="A706">
        <v>101.7</v>
      </c>
      <c r="B706">
        <v>20.923824</v>
      </c>
      <c r="E706">
        <f>(F706/940)*32768</f>
        <v>2451.325276595745</v>
      </c>
      <c r="F706">
        <f>A706-31.38</f>
        <v>70.320000000000007</v>
      </c>
      <c r="G706">
        <f>B706*1000</f>
        <v>20923.824000000001</v>
      </c>
    </row>
    <row r="707" spans="1:7" x14ac:dyDescent="0.25">
      <c r="A707">
        <v>101.8</v>
      </c>
      <c r="B707">
        <v>20.96236</v>
      </c>
      <c r="E707">
        <f>(F707/940)*32768</f>
        <v>2454.8112340425532</v>
      </c>
      <c r="F707">
        <f>A707-31.38</f>
        <v>70.42</v>
      </c>
      <c r="G707">
        <f>B707*1000</f>
        <v>20962.36</v>
      </c>
    </row>
    <row r="708" spans="1:7" x14ac:dyDescent="0.25">
      <c r="A708">
        <v>101.9</v>
      </c>
      <c r="B708">
        <v>21.000914999999999</v>
      </c>
      <c r="E708">
        <f>(F708/940)*32768</f>
        <v>2458.2971914893619</v>
      </c>
      <c r="F708">
        <f>A708-31.38</f>
        <v>70.52000000000001</v>
      </c>
      <c r="G708">
        <f>B708*1000</f>
        <v>21000.915000000001</v>
      </c>
    </row>
    <row r="709" spans="1:7" x14ac:dyDescent="0.25">
      <c r="A709">
        <v>102</v>
      </c>
      <c r="B709">
        <v>21.039487999999999</v>
      </c>
      <c r="E709">
        <f>(F709/940)*32768</f>
        <v>2461.7831489361702</v>
      </c>
      <c r="F709">
        <f>A709-31.38</f>
        <v>70.62</v>
      </c>
      <c r="G709">
        <f>B709*1000</f>
        <v>21039.487999999998</v>
      </c>
    </row>
    <row r="710" spans="1:7" x14ac:dyDescent="0.25">
      <c r="A710">
        <v>102.1</v>
      </c>
      <c r="B710">
        <v>21.078078999999999</v>
      </c>
      <c r="E710">
        <f>(F710/940)*32768</f>
        <v>2465.2691063829789</v>
      </c>
      <c r="F710">
        <f>A710-31.38</f>
        <v>70.72</v>
      </c>
      <c r="G710">
        <f>B710*1000</f>
        <v>21078.078999999998</v>
      </c>
    </row>
    <row r="711" spans="1:7" x14ac:dyDescent="0.25">
      <c r="A711">
        <v>102.2</v>
      </c>
      <c r="B711">
        <v>21.116688</v>
      </c>
      <c r="E711">
        <f>(F711/940)*32768</f>
        <v>2468.7550638297876</v>
      </c>
      <c r="F711">
        <f>A711-31.38</f>
        <v>70.820000000000007</v>
      </c>
      <c r="G711">
        <f>B711*1000</f>
        <v>21116.687999999998</v>
      </c>
    </row>
    <row r="712" spans="1:7" x14ac:dyDescent="0.25">
      <c r="A712">
        <v>102.3</v>
      </c>
      <c r="B712">
        <v>21.155315999999999</v>
      </c>
      <c r="E712">
        <f>(F712/940)*32768</f>
        <v>2472.2410212765958</v>
      </c>
      <c r="F712">
        <f>A712-31.38</f>
        <v>70.92</v>
      </c>
      <c r="G712">
        <f>B712*1000</f>
        <v>21155.315999999999</v>
      </c>
    </row>
    <row r="713" spans="1:7" x14ac:dyDescent="0.25">
      <c r="A713">
        <v>102.4</v>
      </c>
      <c r="B713">
        <v>21.193961999999999</v>
      </c>
      <c r="E713">
        <f>(F713/940)*32768</f>
        <v>2475.7269787234045</v>
      </c>
      <c r="F713">
        <f>A713-31.38</f>
        <v>71.02000000000001</v>
      </c>
      <c r="G713">
        <f>B713*1000</f>
        <v>21193.962</v>
      </c>
    </row>
    <row r="714" spans="1:7" x14ac:dyDescent="0.25">
      <c r="A714">
        <v>102.5</v>
      </c>
      <c r="B714">
        <v>21.232626</v>
      </c>
      <c r="E714">
        <f>(F714/940)*32768</f>
        <v>2479.2129361702127</v>
      </c>
      <c r="F714">
        <f>A714-31.38</f>
        <v>71.12</v>
      </c>
      <c r="G714">
        <f>B714*1000</f>
        <v>21232.626</v>
      </c>
    </row>
    <row r="715" spans="1:7" x14ac:dyDescent="0.25">
      <c r="A715">
        <v>102.6</v>
      </c>
      <c r="B715">
        <v>21.271308000000001</v>
      </c>
      <c r="E715">
        <f>(F715/940)*32768</f>
        <v>2482.6988936170214</v>
      </c>
      <c r="F715">
        <f>A715-31.38</f>
        <v>71.22</v>
      </c>
      <c r="G715">
        <f>B715*1000</f>
        <v>21271.308000000001</v>
      </c>
    </row>
    <row r="716" spans="1:7" x14ac:dyDescent="0.25">
      <c r="A716">
        <v>102.7</v>
      </c>
      <c r="B716">
        <v>21.310008</v>
      </c>
      <c r="E716">
        <f>(F716/940)*32768</f>
        <v>2486.1848510638301</v>
      </c>
      <c r="F716">
        <f>A716-31.38</f>
        <v>71.320000000000007</v>
      </c>
      <c r="G716">
        <f>B716*1000</f>
        <v>21310.008000000002</v>
      </c>
    </row>
    <row r="717" spans="1:7" x14ac:dyDescent="0.25">
      <c r="A717">
        <v>102.8</v>
      </c>
      <c r="B717">
        <v>21.348725999999999</v>
      </c>
      <c r="E717">
        <f>(F717/940)*32768</f>
        <v>2489.6708085106384</v>
      </c>
      <c r="F717">
        <f>A717-31.38</f>
        <v>71.42</v>
      </c>
      <c r="G717">
        <f>B717*1000</f>
        <v>21348.725999999999</v>
      </c>
    </row>
    <row r="718" spans="1:7" x14ac:dyDescent="0.25">
      <c r="A718">
        <v>102.9</v>
      </c>
      <c r="B718">
        <v>21.387461999999999</v>
      </c>
      <c r="E718">
        <f>(F718/940)*32768</f>
        <v>2493.1567659574471</v>
      </c>
      <c r="F718">
        <f>A718-31.38</f>
        <v>71.52000000000001</v>
      </c>
      <c r="G718">
        <f>B718*1000</f>
        <v>21387.462</v>
      </c>
    </row>
    <row r="719" spans="1:7" x14ac:dyDescent="0.25">
      <c r="A719">
        <v>103</v>
      </c>
      <c r="B719">
        <v>21.426216</v>
      </c>
      <c r="E719">
        <f>(F719/940)*32768</f>
        <v>2496.6427234042553</v>
      </c>
      <c r="F719">
        <f>A719-31.38</f>
        <v>71.62</v>
      </c>
      <c r="G719">
        <f>B719*1000</f>
        <v>21426.216</v>
      </c>
    </row>
    <row r="720" spans="1:7" x14ac:dyDescent="0.25">
      <c r="A720">
        <v>103.1</v>
      </c>
      <c r="B720">
        <v>21.464988000000002</v>
      </c>
      <c r="E720">
        <f>(F720/940)*32768</f>
        <v>2500.1286808510636</v>
      </c>
      <c r="F720">
        <f>A720-31.38</f>
        <v>71.72</v>
      </c>
      <c r="G720">
        <f>B720*1000</f>
        <v>21464.988000000001</v>
      </c>
    </row>
    <row r="721" spans="1:7" x14ac:dyDescent="0.25">
      <c r="A721">
        <v>103.2</v>
      </c>
      <c r="B721">
        <v>21.503778000000001</v>
      </c>
      <c r="E721">
        <f>(F721/940)*32768</f>
        <v>2503.6146382978727</v>
      </c>
      <c r="F721">
        <f>A721-31.38</f>
        <v>71.820000000000007</v>
      </c>
      <c r="G721">
        <f>B721*1000</f>
        <v>21503.778000000002</v>
      </c>
    </row>
    <row r="722" spans="1:7" x14ac:dyDescent="0.25">
      <c r="A722">
        <v>103.3</v>
      </c>
      <c r="B722">
        <v>21.542584999999999</v>
      </c>
      <c r="E722">
        <f>(F722/940)*32768</f>
        <v>2507.100595744681</v>
      </c>
      <c r="F722">
        <f>A722-31.38</f>
        <v>71.92</v>
      </c>
      <c r="G722">
        <f>B722*1000</f>
        <v>21542.584999999999</v>
      </c>
    </row>
    <row r="723" spans="1:7" x14ac:dyDescent="0.25">
      <c r="A723">
        <v>103.4</v>
      </c>
      <c r="B723">
        <v>21.581410999999999</v>
      </c>
      <c r="E723">
        <f>(F723/940)*32768</f>
        <v>2510.5865531914897</v>
      </c>
      <c r="F723">
        <f>A723-31.38</f>
        <v>72.02000000000001</v>
      </c>
      <c r="G723">
        <f>B723*1000</f>
        <v>21581.411</v>
      </c>
    </row>
    <row r="724" spans="1:7" x14ac:dyDescent="0.25">
      <c r="A724">
        <v>103.5</v>
      </c>
      <c r="B724">
        <v>21.620253999999999</v>
      </c>
      <c r="E724">
        <f>(F724/940)*32768</f>
        <v>2514.0725106382979</v>
      </c>
      <c r="F724">
        <f>A724-31.38</f>
        <v>72.12</v>
      </c>
      <c r="G724">
        <f>B724*1000</f>
        <v>21620.254000000001</v>
      </c>
    </row>
    <row r="725" spans="1:7" x14ac:dyDescent="0.25">
      <c r="A725">
        <v>103.6</v>
      </c>
      <c r="B725">
        <v>21.659113999999999</v>
      </c>
      <c r="E725">
        <f>(F725/940)*32768</f>
        <v>2517.5584680851061</v>
      </c>
      <c r="F725">
        <f>A725-31.38</f>
        <v>72.22</v>
      </c>
      <c r="G725">
        <f>B725*1000</f>
        <v>21659.113999999998</v>
      </c>
    </row>
    <row r="726" spans="1:7" x14ac:dyDescent="0.25">
      <c r="A726">
        <v>103.7</v>
      </c>
      <c r="B726">
        <v>21.697993</v>
      </c>
      <c r="E726">
        <f>(F726/940)*32768</f>
        <v>2521.0444255319153</v>
      </c>
      <c r="F726">
        <f>A726-31.38</f>
        <v>72.320000000000007</v>
      </c>
      <c r="G726">
        <f>B726*1000</f>
        <v>21697.992999999999</v>
      </c>
    </row>
    <row r="727" spans="1:7" x14ac:dyDescent="0.25">
      <c r="A727">
        <v>103.8</v>
      </c>
      <c r="B727">
        <v>21.736889000000001</v>
      </c>
      <c r="E727">
        <f>(F727/940)*32768</f>
        <v>2524.5303829787235</v>
      </c>
      <c r="F727">
        <f>A727-31.38</f>
        <v>72.42</v>
      </c>
      <c r="G727">
        <f>B727*1000</f>
        <v>21736.889000000003</v>
      </c>
    </row>
    <row r="728" spans="1:7" x14ac:dyDescent="0.25">
      <c r="A728">
        <v>103.9</v>
      </c>
      <c r="B728">
        <v>21.775801999999999</v>
      </c>
      <c r="E728">
        <f>(F728/940)*32768</f>
        <v>2528.0163404255322</v>
      </c>
      <c r="F728">
        <f>A728-31.38</f>
        <v>72.52000000000001</v>
      </c>
      <c r="G728">
        <f>B728*1000</f>
        <v>21775.802</v>
      </c>
    </row>
    <row r="729" spans="1:7" x14ac:dyDescent="0.25">
      <c r="A729">
        <v>104</v>
      </c>
      <c r="B729">
        <v>21.814733</v>
      </c>
      <c r="E729">
        <f>(F729/940)*32768</f>
        <v>2531.5022978723405</v>
      </c>
      <c r="F729">
        <f>A729-31.38</f>
        <v>72.62</v>
      </c>
      <c r="G729">
        <f>B729*1000</f>
        <v>21814.733</v>
      </c>
    </row>
    <row r="730" spans="1:7" x14ac:dyDescent="0.25">
      <c r="A730">
        <v>104.1</v>
      </c>
      <c r="B730">
        <v>21.853681999999999</v>
      </c>
      <c r="E730">
        <f>(F730/940)*32768</f>
        <v>2534.9882553191487</v>
      </c>
      <c r="F730">
        <f>A730-31.38</f>
        <v>72.72</v>
      </c>
      <c r="G730">
        <f>B730*1000</f>
        <v>21853.682000000001</v>
      </c>
    </row>
    <row r="731" spans="1:7" x14ac:dyDescent="0.25">
      <c r="A731">
        <v>104.2</v>
      </c>
      <c r="B731">
        <v>21.892648000000001</v>
      </c>
      <c r="E731">
        <f>(F731/940)*32768</f>
        <v>2538.4742127659579</v>
      </c>
      <c r="F731">
        <f>A731-31.38</f>
        <v>72.820000000000007</v>
      </c>
      <c r="G731">
        <f>B731*1000</f>
        <v>21892.648000000001</v>
      </c>
    </row>
    <row r="732" spans="1:7" x14ac:dyDescent="0.25">
      <c r="A732">
        <v>104.3</v>
      </c>
      <c r="B732">
        <v>21.931630999999999</v>
      </c>
      <c r="E732">
        <f>(F732/940)*32768</f>
        <v>2541.9601702127661</v>
      </c>
      <c r="F732">
        <f>A732-31.38</f>
        <v>72.92</v>
      </c>
      <c r="G732">
        <f>B732*1000</f>
        <v>21931.631000000001</v>
      </c>
    </row>
    <row r="733" spans="1:7" x14ac:dyDescent="0.25">
      <c r="A733">
        <v>104.4</v>
      </c>
      <c r="B733">
        <v>21.970631999999998</v>
      </c>
      <c r="E733">
        <f>(F733/940)*32768</f>
        <v>2545.4461276595748</v>
      </c>
      <c r="F733">
        <f>A733-31.38</f>
        <v>73.02000000000001</v>
      </c>
      <c r="G733">
        <f>B733*1000</f>
        <v>21970.631999999998</v>
      </c>
    </row>
    <row r="734" spans="1:7" x14ac:dyDescent="0.25">
      <c r="A734">
        <v>104.5</v>
      </c>
      <c r="B734">
        <v>22.009650000000001</v>
      </c>
      <c r="E734">
        <f>(F734/940)*32768</f>
        <v>2548.9320851063831</v>
      </c>
      <c r="F734">
        <f>A734-31.38</f>
        <v>73.12</v>
      </c>
      <c r="G734">
        <f>B734*1000</f>
        <v>22009.65</v>
      </c>
    </row>
    <row r="735" spans="1:7" x14ac:dyDescent="0.25">
      <c r="A735">
        <v>104.6</v>
      </c>
      <c r="B735">
        <v>22.048684999999999</v>
      </c>
      <c r="E735">
        <f>(F735/940)*32768</f>
        <v>2552.4180425531913</v>
      </c>
      <c r="F735">
        <f>A735-31.38</f>
        <v>73.22</v>
      </c>
      <c r="G735">
        <f>B735*1000</f>
        <v>22048.684999999998</v>
      </c>
    </row>
    <row r="736" spans="1:7" x14ac:dyDescent="0.25">
      <c r="A736">
        <v>104.7</v>
      </c>
      <c r="B736">
        <v>22.087738000000002</v>
      </c>
      <c r="E736">
        <f>(F736/940)*32768</f>
        <v>2555.9040000000005</v>
      </c>
      <c r="F736">
        <f>A736-31.38</f>
        <v>73.320000000000007</v>
      </c>
      <c r="G736">
        <f>B736*1000</f>
        <v>22087.738000000001</v>
      </c>
    </row>
    <row r="737" spans="1:7" x14ac:dyDescent="0.25">
      <c r="A737">
        <v>104.8</v>
      </c>
      <c r="B737">
        <v>22.126808</v>
      </c>
      <c r="E737">
        <f>(F737/940)*32768</f>
        <v>2559.3899574468087</v>
      </c>
      <c r="F737">
        <f>A737-31.38</f>
        <v>73.42</v>
      </c>
      <c r="G737">
        <f>B737*1000</f>
        <v>22126.808000000001</v>
      </c>
    </row>
    <row r="738" spans="1:7" x14ac:dyDescent="0.25">
      <c r="A738">
        <v>104.9</v>
      </c>
      <c r="B738">
        <v>22.165894999999999</v>
      </c>
      <c r="E738">
        <f>(F738/940)*32768</f>
        <v>2562.8759148936174</v>
      </c>
      <c r="F738">
        <f>A738-31.38</f>
        <v>73.52000000000001</v>
      </c>
      <c r="G738">
        <f>B738*1000</f>
        <v>22165.895</v>
      </c>
    </row>
    <row r="739" spans="1:7" x14ac:dyDescent="0.25">
      <c r="A739">
        <v>105</v>
      </c>
      <c r="B739">
        <v>22.204999000000001</v>
      </c>
      <c r="E739">
        <f>(F739/940)*32768</f>
        <v>2566.3618723404256</v>
      </c>
      <c r="F739">
        <f>A739-31.38</f>
        <v>73.62</v>
      </c>
      <c r="G739">
        <f>B739*1000</f>
        <v>22204.999</v>
      </c>
    </row>
    <row r="740" spans="1:7" x14ac:dyDescent="0.25">
      <c r="A740">
        <v>105.1</v>
      </c>
      <c r="B740">
        <v>22.244119999999999</v>
      </c>
      <c r="E740">
        <f>(F740/940)*32768</f>
        <v>2569.8478297872339</v>
      </c>
      <c r="F740">
        <f>A740-31.38</f>
        <v>73.72</v>
      </c>
      <c r="G740">
        <f>B740*1000</f>
        <v>22244.12</v>
      </c>
    </row>
    <row r="741" spans="1:7" x14ac:dyDescent="0.25">
      <c r="A741">
        <v>105.2</v>
      </c>
      <c r="B741">
        <v>22.283259000000001</v>
      </c>
      <c r="E741">
        <f>(F741/940)*32768</f>
        <v>2573.333787234043</v>
      </c>
      <c r="F741">
        <f>A741-31.38</f>
        <v>73.820000000000007</v>
      </c>
      <c r="G741">
        <f>B741*1000</f>
        <v>22283.259000000002</v>
      </c>
    </row>
    <row r="742" spans="1:7" x14ac:dyDescent="0.25">
      <c r="A742">
        <v>105.3</v>
      </c>
      <c r="B742">
        <v>22.322413999999998</v>
      </c>
      <c r="E742">
        <f>(F742/940)*32768</f>
        <v>2576.8197446808513</v>
      </c>
      <c r="F742">
        <f>A742-31.38</f>
        <v>73.92</v>
      </c>
      <c r="G742">
        <f>B742*1000</f>
        <v>22322.413999999997</v>
      </c>
    </row>
    <row r="743" spans="1:7" x14ac:dyDescent="0.25">
      <c r="A743">
        <v>105.4</v>
      </c>
      <c r="B743">
        <v>22.361585999999999</v>
      </c>
      <c r="E743">
        <f>(F743/940)*32768</f>
        <v>2580.30570212766</v>
      </c>
      <c r="F743">
        <f>A743-31.38</f>
        <v>74.02000000000001</v>
      </c>
      <c r="G743">
        <f>B743*1000</f>
        <v>22361.585999999999</v>
      </c>
    </row>
    <row r="744" spans="1:7" x14ac:dyDescent="0.25">
      <c r="A744">
        <v>105.5</v>
      </c>
      <c r="B744">
        <v>22.400774999999999</v>
      </c>
      <c r="E744">
        <f>(F744/940)*32768</f>
        <v>2583.7916595744682</v>
      </c>
      <c r="F744">
        <f>A744-31.38</f>
        <v>74.12</v>
      </c>
      <c r="G744">
        <f>B744*1000</f>
        <v>22400.774999999998</v>
      </c>
    </row>
    <row r="745" spans="1:7" x14ac:dyDescent="0.25">
      <c r="A745">
        <v>105.6</v>
      </c>
      <c r="B745">
        <v>22.439982000000001</v>
      </c>
      <c r="E745">
        <f>(F745/940)*32768</f>
        <v>2587.2776170212765</v>
      </c>
      <c r="F745">
        <f>A745-31.38</f>
        <v>74.22</v>
      </c>
      <c r="G745">
        <f>B745*1000</f>
        <v>22439.982</v>
      </c>
    </row>
    <row r="746" spans="1:7" x14ac:dyDescent="0.25">
      <c r="A746">
        <v>105.7</v>
      </c>
      <c r="B746">
        <v>22.479205</v>
      </c>
      <c r="E746">
        <f>(F746/940)*32768</f>
        <v>2590.7635744680852</v>
      </c>
      <c r="F746">
        <f>A746-31.38</f>
        <v>74.320000000000007</v>
      </c>
      <c r="G746">
        <f>B746*1000</f>
        <v>22479.205000000002</v>
      </c>
    </row>
    <row r="747" spans="1:7" x14ac:dyDescent="0.25">
      <c r="A747">
        <v>105.8</v>
      </c>
      <c r="B747">
        <v>22.518445</v>
      </c>
      <c r="E747">
        <f>(F747/940)*32768</f>
        <v>2594.2495319148939</v>
      </c>
      <c r="F747">
        <f>A747-31.38</f>
        <v>74.42</v>
      </c>
      <c r="G747">
        <f>B747*1000</f>
        <v>22518.445</v>
      </c>
    </row>
    <row r="748" spans="1:7" x14ac:dyDescent="0.25">
      <c r="A748">
        <v>105.9</v>
      </c>
      <c r="B748">
        <v>22.557701000000002</v>
      </c>
      <c r="E748">
        <f>(F748/940)*32768</f>
        <v>2597.7354893617025</v>
      </c>
      <c r="F748">
        <f>A748-31.38</f>
        <v>74.52000000000001</v>
      </c>
      <c r="G748">
        <f>B748*1000</f>
        <v>22557.701000000001</v>
      </c>
    </row>
    <row r="749" spans="1:7" x14ac:dyDescent="0.25">
      <c r="A749">
        <v>106</v>
      </c>
      <c r="B749">
        <v>22.596975</v>
      </c>
      <c r="E749">
        <f>(F749/940)*32768</f>
        <v>2601.2214468085108</v>
      </c>
      <c r="F749">
        <f>A749-31.38</f>
        <v>74.62</v>
      </c>
      <c r="G749">
        <f>B749*1000</f>
        <v>22596.975000000002</v>
      </c>
    </row>
    <row r="750" spans="1:7" x14ac:dyDescent="0.25">
      <c r="A750">
        <v>106.1</v>
      </c>
      <c r="B750">
        <v>22.636265000000002</v>
      </c>
      <c r="E750">
        <f>(F750/940)*32768</f>
        <v>2604.707404255319</v>
      </c>
      <c r="F750">
        <f>A750-31.38</f>
        <v>74.72</v>
      </c>
      <c r="G750">
        <f>B750*1000</f>
        <v>22636.265000000003</v>
      </c>
    </row>
    <row r="751" spans="1:7" x14ac:dyDescent="0.25">
      <c r="A751">
        <v>106.2</v>
      </c>
      <c r="B751">
        <v>22.675571999999999</v>
      </c>
      <c r="E751">
        <f>(F751/940)*32768</f>
        <v>2608.1933617021277</v>
      </c>
      <c r="F751">
        <f>A751-31.38</f>
        <v>74.820000000000007</v>
      </c>
      <c r="G751">
        <f>B751*1000</f>
        <v>22675.572</v>
      </c>
    </row>
    <row r="752" spans="1:7" x14ac:dyDescent="0.25">
      <c r="A752">
        <v>106.3</v>
      </c>
      <c r="B752">
        <v>22.714894999999999</v>
      </c>
      <c r="E752">
        <f>(F752/940)*32768</f>
        <v>2611.6793191489364</v>
      </c>
      <c r="F752">
        <f>A752-31.38</f>
        <v>74.92</v>
      </c>
      <c r="G752">
        <f>B752*1000</f>
        <v>22714.894999999997</v>
      </c>
    </row>
    <row r="753" spans="1:7" x14ac:dyDescent="0.25">
      <c r="A753">
        <v>106.4</v>
      </c>
      <c r="B753">
        <v>22.754235000000001</v>
      </c>
      <c r="E753">
        <f>(F753/940)*32768</f>
        <v>2615.1652765957451</v>
      </c>
      <c r="F753">
        <f>A753-31.38</f>
        <v>75.02000000000001</v>
      </c>
      <c r="G753">
        <f>B753*1000</f>
        <v>22754.235000000001</v>
      </c>
    </row>
    <row r="754" spans="1:7" x14ac:dyDescent="0.25">
      <c r="A754">
        <v>106.5</v>
      </c>
      <c r="B754">
        <v>22.793592</v>
      </c>
      <c r="E754">
        <f>(F754/940)*32768</f>
        <v>2618.6512340425534</v>
      </c>
      <c r="F754">
        <f>A754-31.38</f>
        <v>75.12</v>
      </c>
      <c r="G754">
        <f>B754*1000</f>
        <v>22793.592000000001</v>
      </c>
    </row>
    <row r="755" spans="1:7" x14ac:dyDescent="0.25">
      <c r="A755">
        <v>106.6</v>
      </c>
      <c r="B755">
        <v>22.832965000000002</v>
      </c>
      <c r="E755">
        <f>(F755/940)*32768</f>
        <v>2622.1371914893616</v>
      </c>
      <c r="F755">
        <f>A755-31.38</f>
        <v>75.22</v>
      </c>
      <c r="G755">
        <f>B755*1000</f>
        <v>22832.965</v>
      </c>
    </row>
    <row r="756" spans="1:7" x14ac:dyDescent="0.25">
      <c r="A756">
        <v>106.7</v>
      </c>
      <c r="B756">
        <v>22.872354999999999</v>
      </c>
      <c r="E756">
        <f>(F756/940)*32768</f>
        <v>2625.6231489361703</v>
      </c>
      <c r="F756">
        <f>A756-31.38</f>
        <v>75.320000000000007</v>
      </c>
      <c r="G756">
        <f>B756*1000</f>
        <v>22872.355</v>
      </c>
    </row>
    <row r="757" spans="1:7" x14ac:dyDescent="0.25">
      <c r="A757">
        <v>106.8</v>
      </c>
      <c r="B757">
        <v>22.911760999999998</v>
      </c>
      <c r="E757">
        <f>(F757/940)*32768</f>
        <v>2629.109106382979</v>
      </c>
      <c r="F757">
        <f>A757-31.38</f>
        <v>75.42</v>
      </c>
      <c r="G757">
        <f>B757*1000</f>
        <v>22911.760999999999</v>
      </c>
    </row>
    <row r="758" spans="1:7" x14ac:dyDescent="0.25">
      <c r="A758">
        <v>106.9</v>
      </c>
      <c r="B758">
        <v>22.951184000000001</v>
      </c>
      <c r="E758">
        <f>(F758/940)*32768</f>
        <v>2632.5950638297877</v>
      </c>
      <c r="F758">
        <f>A758-31.38</f>
        <v>75.52000000000001</v>
      </c>
      <c r="G758">
        <f>B758*1000</f>
        <v>22951.184000000001</v>
      </c>
    </row>
    <row r="759" spans="1:7" x14ac:dyDescent="0.25">
      <c r="A759">
        <v>107</v>
      </c>
      <c r="B759">
        <v>22.990622999999999</v>
      </c>
      <c r="E759">
        <f>(F759/940)*32768</f>
        <v>2636.0810212765959</v>
      </c>
      <c r="F759">
        <f>A759-31.38</f>
        <v>75.62</v>
      </c>
      <c r="G759">
        <f>B759*1000</f>
        <v>22990.623</v>
      </c>
    </row>
    <row r="760" spans="1:7" x14ac:dyDescent="0.25">
      <c r="A760">
        <v>107.1</v>
      </c>
      <c r="B760">
        <v>23.030078</v>
      </c>
      <c r="E760">
        <f>(F760/940)*32768</f>
        <v>2639.5669787234042</v>
      </c>
      <c r="F760">
        <f>A760-31.38</f>
        <v>75.72</v>
      </c>
      <c r="G760">
        <f>B760*1000</f>
        <v>23030.078000000001</v>
      </c>
    </row>
    <row r="761" spans="1:7" x14ac:dyDescent="0.25">
      <c r="A761">
        <v>107.2</v>
      </c>
      <c r="B761">
        <v>23.06955</v>
      </c>
      <c r="E761">
        <f>(F761/940)*32768</f>
        <v>2643.0529361702129</v>
      </c>
      <c r="F761">
        <f>A761-31.38</f>
        <v>75.820000000000007</v>
      </c>
      <c r="G761">
        <f>B761*1000</f>
        <v>23069.55</v>
      </c>
    </row>
    <row r="762" spans="1:7" x14ac:dyDescent="0.25">
      <c r="A762">
        <v>107.3</v>
      </c>
      <c r="B762">
        <v>23.109038000000002</v>
      </c>
      <c r="E762">
        <f>(F762/940)*32768</f>
        <v>2646.5388936170211</v>
      </c>
      <c r="F762">
        <f>A762-31.38</f>
        <v>75.92</v>
      </c>
      <c r="G762">
        <f>B762*1000</f>
        <v>23109.038</v>
      </c>
    </row>
    <row r="763" spans="1:7" x14ac:dyDescent="0.25">
      <c r="A763">
        <v>107.4</v>
      </c>
      <c r="B763">
        <v>23.148541999999999</v>
      </c>
      <c r="E763">
        <f>(F763/940)*32768</f>
        <v>2650.0248510638303</v>
      </c>
      <c r="F763">
        <f>A763-31.38</f>
        <v>76.02000000000001</v>
      </c>
      <c r="G763">
        <f>B763*1000</f>
        <v>23148.541999999998</v>
      </c>
    </row>
    <row r="764" spans="1:7" x14ac:dyDescent="0.25">
      <c r="A764">
        <v>107.5</v>
      </c>
      <c r="B764">
        <v>23.188061999999999</v>
      </c>
      <c r="E764">
        <f>(F764/940)*32768</f>
        <v>2653.5108085106385</v>
      </c>
      <c r="F764">
        <f>A764-31.38</f>
        <v>76.12</v>
      </c>
      <c r="G764">
        <f>B764*1000</f>
        <v>23188.061999999998</v>
      </c>
    </row>
    <row r="765" spans="1:7" x14ac:dyDescent="0.25">
      <c r="A765">
        <v>107.6</v>
      </c>
      <c r="B765">
        <v>23.227599000000001</v>
      </c>
      <c r="E765">
        <f>(F765/940)*32768</f>
        <v>2656.9967659574468</v>
      </c>
      <c r="F765">
        <f>A765-31.38</f>
        <v>76.22</v>
      </c>
      <c r="G765">
        <f>B765*1000</f>
        <v>23227.599000000002</v>
      </c>
    </row>
    <row r="766" spans="1:7" x14ac:dyDescent="0.25">
      <c r="A766">
        <v>107.7</v>
      </c>
      <c r="B766">
        <v>23.267150999999998</v>
      </c>
      <c r="E766">
        <f>(F766/940)*32768</f>
        <v>2660.4827234042555</v>
      </c>
      <c r="F766">
        <f>A766-31.38</f>
        <v>76.320000000000007</v>
      </c>
      <c r="G766">
        <f>B766*1000</f>
        <v>23267.150999999998</v>
      </c>
    </row>
    <row r="767" spans="1:7" x14ac:dyDescent="0.25">
      <c r="A767">
        <v>107.8</v>
      </c>
      <c r="B767">
        <v>23.306719999999999</v>
      </c>
      <c r="E767">
        <f>(F767/940)*32768</f>
        <v>2663.9686808510637</v>
      </c>
      <c r="F767">
        <f>A767-31.38</f>
        <v>76.42</v>
      </c>
      <c r="G767">
        <f>B767*1000</f>
        <v>23306.719999999998</v>
      </c>
    </row>
    <row r="768" spans="1:7" x14ac:dyDescent="0.25">
      <c r="A768">
        <v>107.9</v>
      </c>
      <c r="B768">
        <v>23.346305000000001</v>
      </c>
      <c r="E768">
        <f>(F768/940)*32768</f>
        <v>2667.4546382978729</v>
      </c>
      <c r="F768">
        <f>A768-31.38</f>
        <v>76.52000000000001</v>
      </c>
      <c r="G768">
        <f>B768*1000</f>
        <v>23346.305</v>
      </c>
    </row>
    <row r="769" spans="1:7" x14ac:dyDescent="0.25">
      <c r="A769">
        <v>108</v>
      </c>
      <c r="B769">
        <v>23.385905999999999</v>
      </c>
      <c r="E769">
        <f>(F769/940)*32768</f>
        <v>2670.9405957446811</v>
      </c>
      <c r="F769">
        <f>A769-31.38</f>
        <v>76.62</v>
      </c>
      <c r="G769">
        <f>B769*1000</f>
        <v>23385.905999999999</v>
      </c>
    </row>
    <row r="770" spans="1:7" x14ac:dyDescent="0.25">
      <c r="A770">
        <v>108.1</v>
      </c>
      <c r="B770">
        <v>23.425522999999998</v>
      </c>
      <c r="E770">
        <f>(F770/940)*32768</f>
        <v>2674.4265531914893</v>
      </c>
      <c r="F770">
        <f>A770-31.38</f>
        <v>76.72</v>
      </c>
      <c r="G770">
        <f>B770*1000</f>
        <v>23425.522999999997</v>
      </c>
    </row>
    <row r="771" spans="1:7" x14ac:dyDescent="0.25">
      <c r="A771">
        <v>108.2</v>
      </c>
      <c r="B771">
        <v>23.465156</v>
      </c>
      <c r="E771">
        <f>(F771/940)*32768</f>
        <v>2677.912510638298</v>
      </c>
      <c r="F771">
        <f>A771-31.38</f>
        <v>76.820000000000007</v>
      </c>
      <c r="G771">
        <f>B771*1000</f>
        <v>23465.155999999999</v>
      </c>
    </row>
    <row r="772" spans="1:7" x14ac:dyDescent="0.25">
      <c r="A772">
        <v>108.3</v>
      </c>
      <c r="B772">
        <v>23.504804</v>
      </c>
      <c r="E772">
        <f>(F772/940)*32768</f>
        <v>2681.3984680851063</v>
      </c>
      <c r="F772">
        <f>A772-31.38</f>
        <v>76.92</v>
      </c>
      <c r="G772">
        <f>B772*1000</f>
        <v>23504.804</v>
      </c>
    </row>
    <row r="773" spans="1:7" x14ac:dyDescent="0.25">
      <c r="A773">
        <v>108.4</v>
      </c>
      <c r="B773">
        <v>23.544468999999999</v>
      </c>
      <c r="E773">
        <f>(F773/940)*32768</f>
        <v>2684.8844255319154</v>
      </c>
      <c r="F773">
        <f>A773-31.38</f>
        <v>77.02000000000001</v>
      </c>
      <c r="G773">
        <f>B773*1000</f>
        <v>23544.469000000001</v>
      </c>
    </row>
    <row r="774" spans="1:7" x14ac:dyDescent="0.25">
      <c r="A774">
        <v>108.5</v>
      </c>
      <c r="B774">
        <v>23.584149</v>
      </c>
      <c r="E774">
        <f>(F774/940)*32768</f>
        <v>2688.3703829787237</v>
      </c>
      <c r="F774">
        <f>A774-31.38</f>
        <v>77.12</v>
      </c>
      <c r="G774">
        <f>B774*1000</f>
        <v>23584.149000000001</v>
      </c>
    </row>
    <row r="775" spans="1:7" x14ac:dyDescent="0.25">
      <c r="A775">
        <v>108.6</v>
      </c>
      <c r="B775">
        <v>23.623846</v>
      </c>
      <c r="E775">
        <f>(F775/940)*32768</f>
        <v>2691.8563404255319</v>
      </c>
      <c r="F775">
        <f>A775-31.38</f>
        <v>77.22</v>
      </c>
      <c r="G775">
        <f>B775*1000</f>
        <v>23623.846000000001</v>
      </c>
    </row>
    <row r="776" spans="1:7" x14ac:dyDescent="0.25">
      <c r="A776">
        <v>108.7</v>
      </c>
      <c r="B776">
        <v>23.663557999999998</v>
      </c>
      <c r="E776">
        <f>(F776/940)*32768</f>
        <v>2695.3422978723406</v>
      </c>
      <c r="F776">
        <f>A776-31.38</f>
        <v>77.320000000000007</v>
      </c>
      <c r="G776">
        <f>B776*1000</f>
        <v>23663.557999999997</v>
      </c>
    </row>
    <row r="777" spans="1:7" x14ac:dyDescent="0.25">
      <c r="A777">
        <v>108.8</v>
      </c>
      <c r="B777">
        <v>23.703285999999999</v>
      </c>
      <c r="E777">
        <f>(F777/940)*32768</f>
        <v>2698.8282553191489</v>
      </c>
      <c r="F777">
        <f>A777-31.38</f>
        <v>77.42</v>
      </c>
      <c r="G777">
        <f>B777*1000</f>
        <v>23703.286</v>
      </c>
    </row>
    <row r="778" spans="1:7" x14ac:dyDescent="0.25">
      <c r="A778">
        <v>108.9</v>
      </c>
      <c r="B778">
        <v>23.743029</v>
      </c>
      <c r="E778">
        <f>(F778/940)*32768</f>
        <v>2702.314212765958</v>
      </c>
      <c r="F778">
        <f>A778-31.38</f>
        <v>77.52000000000001</v>
      </c>
      <c r="G778">
        <f>B778*1000</f>
        <v>23743.028999999999</v>
      </c>
    </row>
    <row r="779" spans="1:7" x14ac:dyDescent="0.25">
      <c r="A779">
        <v>109</v>
      </c>
      <c r="B779">
        <v>23.782788</v>
      </c>
      <c r="E779">
        <f>(F779/940)*32768</f>
        <v>2705.8001702127663</v>
      </c>
      <c r="F779">
        <f>A779-31.38</f>
        <v>77.62</v>
      </c>
      <c r="G779">
        <f>B779*1000</f>
        <v>23782.788</v>
      </c>
    </row>
    <row r="780" spans="1:7" x14ac:dyDescent="0.25">
      <c r="A780">
        <v>109.1</v>
      </c>
      <c r="B780">
        <v>23.822562999999999</v>
      </c>
      <c r="E780">
        <f>(F780/940)*32768</f>
        <v>2709.2861276595745</v>
      </c>
      <c r="F780">
        <f>A780-31.38</f>
        <v>77.72</v>
      </c>
      <c r="G780">
        <f>B780*1000</f>
        <v>23822.562999999998</v>
      </c>
    </row>
    <row r="781" spans="1:7" x14ac:dyDescent="0.25">
      <c r="A781">
        <v>109.2</v>
      </c>
      <c r="B781">
        <v>23.862352999999999</v>
      </c>
      <c r="E781">
        <f>(F781/940)*32768</f>
        <v>2712.7720851063832</v>
      </c>
      <c r="F781">
        <f>A781-31.38</f>
        <v>77.820000000000007</v>
      </c>
      <c r="G781">
        <f>B781*1000</f>
        <v>23862.352999999999</v>
      </c>
    </row>
    <row r="782" spans="1:7" x14ac:dyDescent="0.25">
      <c r="A782">
        <v>109.3</v>
      </c>
      <c r="B782">
        <v>23.902159000000001</v>
      </c>
      <c r="E782">
        <f>(F782/940)*32768</f>
        <v>2716.2580425531914</v>
      </c>
      <c r="F782">
        <f>A782-31.38</f>
        <v>77.92</v>
      </c>
      <c r="G782">
        <f>B782*1000</f>
        <v>23902.159</v>
      </c>
    </row>
    <row r="783" spans="1:7" x14ac:dyDescent="0.25">
      <c r="A783">
        <v>109.4</v>
      </c>
      <c r="B783">
        <v>23.941980999999998</v>
      </c>
      <c r="E783">
        <f>(F783/940)*32768</f>
        <v>2719.7440000000001</v>
      </c>
      <c r="F783">
        <f>A783-31.38</f>
        <v>78.02000000000001</v>
      </c>
      <c r="G783">
        <f>B783*1000</f>
        <v>23941.981</v>
      </c>
    </row>
    <row r="784" spans="1:7" x14ac:dyDescent="0.25">
      <c r="A784">
        <v>109.5</v>
      </c>
      <c r="B784">
        <v>23.981818000000001</v>
      </c>
      <c r="E784">
        <f>(F784/940)*32768</f>
        <v>2723.2299574468088</v>
      </c>
      <c r="F784">
        <f>A784-31.38</f>
        <v>78.12</v>
      </c>
      <c r="G784">
        <f>B784*1000</f>
        <v>23981.817999999999</v>
      </c>
    </row>
    <row r="785" spans="1:7" x14ac:dyDescent="0.25">
      <c r="A785">
        <v>109.6</v>
      </c>
      <c r="B785">
        <v>24.02167</v>
      </c>
      <c r="E785">
        <f>(F785/940)*32768</f>
        <v>2726.7159148936171</v>
      </c>
      <c r="F785">
        <f>A785-31.38</f>
        <v>78.22</v>
      </c>
      <c r="G785">
        <f>B785*1000</f>
        <v>24021.670000000002</v>
      </c>
    </row>
    <row r="786" spans="1:7" x14ac:dyDescent="0.25">
      <c r="A786">
        <v>109.7</v>
      </c>
      <c r="B786">
        <v>24.061537999999999</v>
      </c>
      <c r="E786">
        <f>(F786/940)*32768</f>
        <v>2730.2018723404258</v>
      </c>
      <c r="F786">
        <f>A786-31.38</f>
        <v>78.320000000000007</v>
      </c>
      <c r="G786">
        <f>B786*1000</f>
        <v>24061.538</v>
      </c>
    </row>
    <row r="787" spans="1:7" x14ac:dyDescent="0.25">
      <c r="A787">
        <v>109.8</v>
      </c>
      <c r="B787">
        <v>24.101421999999999</v>
      </c>
      <c r="E787">
        <f>(F787/940)*32768</f>
        <v>2733.687829787234</v>
      </c>
      <c r="F787">
        <f>A787-31.38</f>
        <v>78.42</v>
      </c>
      <c r="G787">
        <f>B787*1000</f>
        <v>24101.421999999999</v>
      </c>
    </row>
    <row r="788" spans="1:7" x14ac:dyDescent="0.25">
      <c r="A788">
        <v>109.9</v>
      </c>
      <c r="B788">
        <v>24.14132</v>
      </c>
      <c r="E788">
        <f>(F788/940)*32768</f>
        <v>2737.1737872340427</v>
      </c>
      <c r="F788">
        <f>A788-31.38</f>
        <v>78.52000000000001</v>
      </c>
      <c r="G788">
        <f>B788*1000</f>
        <v>24141.32</v>
      </c>
    </row>
    <row r="789" spans="1:7" x14ac:dyDescent="0.25">
      <c r="A789">
        <v>110</v>
      </c>
      <c r="B789">
        <v>24.181234</v>
      </c>
      <c r="E789">
        <f>(F789/940)*32768</f>
        <v>2740.6597446808514</v>
      </c>
      <c r="F789">
        <f>A789-31.38</f>
        <v>78.62</v>
      </c>
      <c r="G789">
        <f>B789*1000</f>
        <v>24181.234</v>
      </c>
    </row>
    <row r="790" spans="1:7" x14ac:dyDescent="0.25">
      <c r="A790">
        <v>110.1</v>
      </c>
      <c r="B790">
        <v>24.221163000000001</v>
      </c>
      <c r="E790">
        <f>(F790/940)*32768</f>
        <v>2744.1457021276597</v>
      </c>
      <c r="F790">
        <f>A790-31.38</f>
        <v>78.72</v>
      </c>
      <c r="G790">
        <f>B790*1000</f>
        <v>24221.163</v>
      </c>
    </row>
    <row r="791" spans="1:7" x14ac:dyDescent="0.25">
      <c r="A791">
        <v>110.2</v>
      </c>
      <c r="B791">
        <v>24.261108</v>
      </c>
      <c r="E791">
        <f>(F791/940)*32768</f>
        <v>2747.6316595744684</v>
      </c>
      <c r="F791">
        <f>A791-31.38</f>
        <v>78.820000000000007</v>
      </c>
      <c r="G791">
        <f>B791*1000</f>
        <v>24261.108</v>
      </c>
    </row>
    <row r="792" spans="1:7" x14ac:dyDescent="0.25">
      <c r="A792">
        <v>110.3</v>
      </c>
      <c r="B792">
        <v>24.301068000000001</v>
      </c>
      <c r="E792">
        <f>(F792/940)*32768</f>
        <v>2751.1176170212766</v>
      </c>
      <c r="F792">
        <f>A792-31.38</f>
        <v>78.92</v>
      </c>
      <c r="G792">
        <f>B792*1000</f>
        <v>24301.067999999999</v>
      </c>
    </row>
    <row r="793" spans="1:7" x14ac:dyDescent="0.25">
      <c r="A793">
        <v>110.4</v>
      </c>
      <c r="B793">
        <v>24.341042999999999</v>
      </c>
      <c r="E793">
        <f>(F793/940)*32768</f>
        <v>2754.6035744680853</v>
      </c>
      <c r="F793">
        <f>A793-31.38</f>
        <v>79.02000000000001</v>
      </c>
      <c r="G793">
        <f>B793*1000</f>
        <v>24341.042999999998</v>
      </c>
    </row>
    <row r="794" spans="1:7" x14ac:dyDescent="0.25">
      <c r="A794">
        <v>110.5</v>
      </c>
      <c r="B794">
        <v>24.381032999999999</v>
      </c>
      <c r="E794">
        <f>(F794/940)*32768</f>
        <v>2758.089531914894</v>
      </c>
      <c r="F794">
        <f>A794-31.38</f>
        <v>79.12</v>
      </c>
      <c r="G794">
        <f>B794*1000</f>
        <v>24381.032999999999</v>
      </c>
    </row>
    <row r="795" spans="1:7" x14ac:dyDescent="0.25">
      <c r="A795">
        <v>110.6</v>
      </c>
      <c r="B795">
        <v>24.421037999999999</v>
      </c>
      <c r="E795">
        <f>(F795/940)*32768</f>
        <v>2761.5754893617022</v>
      </c>
      <c r="F795">
        <f>A795-31.38</f>
        <v>79.22</v>
      </c>
      <c r="G795">
        <f>B795*1000</f>
        <v>24421.038</v>
      </c>
    </row>
    <row r="796" spans="1:7" x14ac:dyDescent="0.25">
      <c r="A796">
        <v>110.7</v>
      </c>
      <c r="B796">
        <v>24.461058000000001</v>
      </c>
      <c r="E796">
        <f>(F796/940)*32768</f>
        <v>2765.0614468085109</v>
      </c>
      <c r="F796">
        <f>A796-31.38</f>
        <v>79.320000000000007</v>
      </c>
      <c r="G796">
        <f>B796*1000</f>
        <v>24461.058000000001</v>
      </c>
    </row>
    <row r="797" spans="1:7" x14ac:dyDescent="0.25">
      <c r="A797">
        <v>110.8</v>
      </c>
      <c r="B797">
        <v>24.501093000000001</v>
      </c>
      <c r="E797">
        <f>(F797/940)*32768</f>
        <v>2768.5474042553192</v>
      </c>
      <c r="F797">
        <f>A797-31.38</f>
        <v>79.42</v>
      </c>
      <c r="G797">
        <f>B797*1000</f>
        <v>24501.093000000001</v>
      </c>
    </row>
    <row r="798" spans="1:7" x14ac:dyDescent="0.25">
      <c r="A798">
        <v>110.9</v>
      </c>
      <c r="B798">
        <v>24.541143999999999</v>
      </c>
      <c r="E798">
        <f>(F798/940)*32768</f>
        <v>2772.0333617021279</v>
      </c>
      <c r="F798">
        <f>A798-31.38</f>
        <v>79.52000000000001</v>
      </c>
      <c r="G798">
        <f>B798*1000</f>
        <v>24541.144</v>
      </c>
    </row>
    <row r="799" spans="1:7" x14ac:dyDescent="0.25">
      <c r="A799">
        <v>111</v>
      </c>
      <c r="B799">
        <v>24.581209000000001</v>
      </c>
      <c r="E799">
        <f>(F799/940)*32768</f>
        <v>2775.5193191489361</v>
      </c>
      <c r="F799">
        <f>A799-31.38</f>
        <v>79.62</v>
      </c>
      <c r="G799">
        <f>B799*1000</f>
        <v>24581.209000000003</v>
      </c>
    </row>
    <row r="800" spans="1:7" x14ac:dyDescent="0.25">
      <c r="A800">
        <v>111.1</v>
      </c>
      <c r="B800">
        <v>24.621289000000001</v>
      </c>
      <c r="E800">
        <f>(F800/940)*32768</f>
        <v>2779.0052765957448</v>
      </c>
      <c r="F800">
        <f>A800-31.38</f>
        <v>79.72</v>
      </c>
      <c r="G800">
        <f>B800*1000</f>
        <v>24621.289000000001</v>
      </c>
    </row>
    <row r="801" spans="1:7" x14ac:dyDescent="0.25">
      <c r="A801">
        <v>111.2</v>
      </c>
      <c r="B801">
        <v>24.661384000000002</v>
      </c>
      <c r="E801">
        <f>(F801/940)*32768</f>
        <v>2782.4912340425535</v>
      </c>
      <c r="F801">
        <f>A801-31.38</f>
        <v>79.820000000000007</v>
      </c>
      <c r="G801">
        <f>B801*1000</f>
        <v>24661.384000000002</v>
      </c>
    </row>
    <row r="802" spans="1:7" x14ac:dyDescent="0.25">
      <c r="A802">
        <v>111.3</v>
      </c>
      <c r="B802">
        <v>24.701494</v>
      </c>
      <c r="E802">
        <f>(F802/940)*32768</f>
        <v>2785.9771914893618</v>
      </c>
      <c r="F802">
        <f>A802-31.38</f>
        <v>79.92</v>
      </c>
      <c r="G802">
        <f>B802*1000</f>
        <v>24701.493999999999</v>
      </c>
    </row>
    <row r="803" spans="1:7" x14ac:dyDescent="0.25">
      <c r="A803">
        <v>111.4</v>
      </c>
      <c r="B803">
        <v>24.741619</v>
      </c>
      <c r="E803">
        <f>(F803/940)*32768</f>
        <v>2789.4631489361705</v>
      </c>
      <c r="F803">
        <f>A803-31.38</f>
        <v>80.02000000000001</v>
      </c>
      <c r="G803">
        <f>B803*1000</f>
        <v>24741.618999999999</v>
      </c>
    </row>
    <row r="804" spans="1:7" x14ac:dyDescent="0.25">
      <c r="A804">
        <v>111.5</v>
      </c>
      <c r="B804">
        <v>24.781759000000001</v>
      </c>
      <c r="E804">
        <f>(F804/940)*32768</f>
        <v>2792.9491063829787</v>
      </c>
      <c r="F804">
        <f>A804-31.38</f>
        <v>80.12</v>
      </c>
      <c r="G804">
        <f>B804*1000</f>
        <v>24781.759000000002</v>
      </c>
    </row>
    <row r="805" spans="1:7" x14ac:dyDescent="0.25">
      <c r="A805">
        <v>111.6</v>
      </c>
      <c r="B805">
        <v>24.821914</v>
      </c>
      <c r="E805">
        <f>(F805/940)*32768</f>
        <v>2796.4350638297874</v>
      </c>
      <c r="F805">
        <f>A805-31.38</f>
        <v>80.22</v>
      </c>
      <c r="G805">
        <f>B805*1000</f>
        <v>24821.914000000001</v>
      </c>
    </row>
    <row r="806" spans="1:7" x14ac:dyDescent="0.25">
      <c r="A806">
        <v>111.7</v>
      </c>
      <c r="B806">
        <v>24.862082999999998</v>
      </c>
      <c r="E806">
        <f>(F806/940)*32768</f>
        <v>2799.9210212765961</v>
      </c>
      <c r="F806">
        <f>A806-31.38</f>
        <v>80.320000000000007</v>
      </c>
      <c r="G806">
        <f>B806*1000</f>
        <v>24862.082999999999</v>
      </c>
    </row>
    <row r="807" spans="1:7" x14ac:dyDescent="0.25">
      <c r="A807">
        <v>111.8</v>
      </c>
      <c r="B807">
        <v>24.902266999999998</v>
      </c>
      <c r="E807">
        <f>(F807/940)*32768</f>
        <v>2803.4069787234043</v>
      </c>
      <c r="F807">
        <f>A807-31.38</f>
        <v>80.42</v>
      </c>
      <c r="G807">
        <f>B807*1000</f>
        <v>24902.267</v>
      </c>
    </row>
    <row r="808" spans="1:7" x14ac:dyDescent="0.25">
      <c r="A808">
        <v>111.9</v>
      </c>
      <c r="B808">
        <v>24.942464999999999</v>
      </c>
      <c r="E808">
        <f>(F808/940)*32768</f>
        <v>2806.892936170213</v>
      </c>
      <c r="F808">
        <f>A808-31.38</f>
        <v>80.52000000000001</v>
      </c>
      <c r="G808">
        <f>B808*1000</f>
        <v>24942.465</v>
      </c>
    </row>
    <row r="809" spans="1:7" x14ac:dyDescent="0.25">
      <c r="A809">
        <v>112</v>
      </c>
      <c r="B809">
        <v>24.982679000000001</v>
      </c>
      <c r="E809">
        <f>(F809/940)*32768</f>
        <v>2810.3788936170213</v>
      </c>
      <c r="F809">
        <f>A809-31.38</f>
        <v>80.62</v>
      </c>
      <c r="G809">
        <f>B809*1000</f>
        <v>24982.679</v>
      </c>
    </row>
    <row r="810" spans="1:7" x14ac:dyDescent="0.25">
      <c r="A810">
        <v>112.1</v>
      </c>
      <c r="B810">
        <v>25.022905999999999</v>
      </c>
      <c r="E810">
        <f>(F810/940)*32768</f>
        <v>2813.86485106383</v>
      </c>
      <c r="F810">
        <f>A810-31.38</f>
        <v>80.72</v>
      </c>
      <c r="G810">
        <f>B810*1000</f>
        <v>25022.905999999999</v>
      </c>
    </row>
    <row r="811" spans="1:7" x14ac:dyDescent="0.25">
      <c r="A811">
        <v>112.2</v>
      </c>
      <c r="B811">
        <v>25.063148999999999</v>
      </c>
      <c r="E811">
        <f>(F811/940)*32768</f>
        <v>2817.3508085106387</v>
      </c>
      <c r="F811">
        <f>A811-31.38</f>
        <v>80.820000000000007</v>
      </c>
      <c r="G811">
        <f>B811*1000</f>
        <v>25063.148999999998</v>
      </c>
    </row>
    <row r="812" spans="1:7" x14ac:dyDescent="0.25">
      <c r="A812">
        <v>112.3</v>
      </c>
      <c r="B812">
        <v>25.103406</v>
      </c>
      <c r="E812">
        <f>(F812/940)*32768</f>
        <v>2820.8367659574469</v>
      </c>
      <c r="F812">
        <f>A812-31.38</f>
        <v>80.92</v>
      </c>
      <c r="G812">
        <f>B812*1000</f>
        <v>25103.405999999999</v>
      </c>
    </row>
    <row r="813" spans="1:7" x14ac:dyDescent="0.25">
      <c r="A813">
        <v>112.4</v>
      </c>
      <c r="B813">
        <v>25.143677</v>
      </c>
      <c r="E813">
        <f>(F813/940)*32768</f>
        <v>2824.3227234042556</v>
      </c>
      <c r="F813">
        <f>A813-31.38</f>
        <v>81.02000000000001</v>
      </c>
      <c r="G813">
        <f>B813*1000</f>
        <v>25143.677</v>
      </c>
    </row>
    <row r="814" spans="1:7" x14ac:dyDescent="0.25">
      <c r="A814">
        <v>112.5</v>
      </c>
      <c r="B814">
        <v>25.183962999999999</v>
      </c>
      <c r="E814">
        <f>(F814/940)*32768</f>
        <v>2827.8086808510639</v>
      </c>
      <c r="F814">
        <f>A814-31.38</f>
        <v>81.12</v>
      </c>
      <c r="G814">
        <f>B814*1000</f>
        <v>25183.963</v>
      </c>
    </row>
    <row r="815" spans="1:7" x14ac:dyDescent="0.25">
      <c r="A815">
        <v>112.6</v>
      </c>
      <c r="B815">
        <v>25.224264000000002</v>
      </c>
      <c r="E815">
        <f>(F815/940)*32768</f>
        <v>2831.2946382978721</v>
      </c>
      <c r="F815">
        <f>A815-31.38</f>
        <v>81.22</v>
      </c>
      <c r="G815">
        <f>B815*1000</f>
        <v>25224.264000000003</v>
      </c>
    </row>
    <row r="816" spans="1:7" x14ac:dyDescent="0.25">
      <c r="A816">
        <v>112.7</v>
      </c>
      <c r="B816">
        <v>25.264579000000001</v>
      </c>
      <c r="E816">
        <f>(F816/940)*32768</f>
        <v>2834.7805957446812</v>
      </c>
      <c r="F816">
        <f>A816-31.38</f>
        <v>81.320000000000007</v>
      </c>
      <c r="G816">
        <f>B816*1000</f>
        <v>25264.579000000002</v>
      </c>
    </row>
    <row r="817" spans="1:7" x14ac:dyDescent="0.25">
      <c r="A817">
        <v>112.8</v>
      </c>
      <c r="B817">
        <v>25.304908000000001</v>
      </c>
      <c r="E817">
        <f>(F817/940)*32768</f>
        <v>2838.2665531914895</v>
      </c>
      <c r="F817">
        <f>A817-31.38</f>
        <v>81.42</v>
      </c>
      <c r="G817">
        <f>B817*1000</f>
        <v>25304.907999999999</v>
      </c>
    </row>
    <row r="818" spans="1:7" x14ac:dyDescent="0.25">
      <c r="A818">
        <v>112.9</v>
      </c>
      <c r="B818">
        <v>25.345251999999999</v>
      </c>
      <c r="E818">
        <f>(F818/940)*32768</f>
        <v>2841.7525106382982</v>
      </c>
      <c r="F818">
        <f>A818-31.38</f>
        <v>81.52000000000001</v>
      </c>
      <c r="G818">
        <f>B818*1000</f>
        <v>25345.251999999997</v>
      </c>
    </row>
    <row r="819" spans="1:7" x14ac:dyDescent="0.25">
      <c r="A819">
        <v>113</v>
      </c>
      <c r="B819">
        <v>25.385608999999999</v>
      </c>
      <c r="E819">
        <f>(F819/940)*32768</f>
        <v>2845.2384680851064</v>
      </c>
      <c r="F819">
        <f>A819-31.38</f>
        <v>81.62</v>
      </c>
      <c r="G819">
        <f>B819*1000</f>
        <v>25385.609</v>
      </c>
    </row>
    <row r="820" spans="1:7" x14ac:dyDescent="0.25">
      <c r="A820">
        <v>113.1</v>
      </c>
      <c r="B820">
        <v>25.425982000000001</v>
      </c>
      <c r="E820">
        <f>(F820/940)*32768</f>
        <v>2848.7244255319147</v>
      </c>
      <c r="F820">
        <f>A820-31.38</f>
        <v>81.72</v>
      </c>
      <c r="G820">
        <f>B820*1000</f>
        <v>25425.982</v>
      </c>
    </row>
    <row r="821" spans="1:7" x14ac:dyDescent="0.25">
      <c r="A821">
        <v>113.2</v>
      </c>
      <c r="B821">
        <v>25.466367999999999</v>
      </c>
      <c r="E821">
        <f>(F821/940)*32768</f>
        <v>2852.2103829787238</v>
      </c>
      <c r="F821">
        <f>A821-31.38</f>
        <v>81.820000000000007</v>
      </c>
      <c r="G821">
        <f>B821*1000</f>
        <v>25466.367999999999</v>
      </c>
    </row>
    <row r="822" spans="1:7" x14ac:dyDescent="0.25">
      <c r="A822">
        <v>113.3</v>
      </c>
      <c r="B822">
        <v>25.506768999999998</v>
      </c>
      <c r="E822">
        <f>(F822/940)*32768</f>
        <v>2855.6963404255321</v>
      </c>
      <c r="F822">
        <f>A822-31.38</f>
        <v>81.92</v>
      </c>
      <c r="G822">
        <f>B822*1000</f>
        <v>25506.769</v>
      </c>
    </row>
    <row r="823" spans="1:7" x14ac:dyDescent="0.25">
      <c r="A823">
        <v>113.4</v>
      </c>
      <c r="B823">
        <v>25.547184000000001</v>
      </c>
      <c r="E823">
        <f>(F823/940)*32768</f>
        <v>2859.1822978723408</v>
      </c>
      <c r="F823">
        <f>A823-31.38</f>
        <v>82.02000000000001</v>
      </c>
      <c r="G823">
        <f>B823*1000</f>
        <v>25547.184000000001</v>
      </c>
    </row>
    <row r="824" spans="1:7" x14ac:dyDescent="0.25">
      <c r="A824">
        <v>113.5</v>
      </c>
      <c r="B824">
        <v>25.587613000000001</v>
      </c>
      <c r="E824">
        <f>(F824/940)*32768</f>
        <v>2862.668255319149</v>
      </c>
      <c r="F824">
        <f>A824-31.38</f>
        <v>82.12</v>
      </c>
      <c r="G824">
        <f>B824*1000</f>
        <v>25587.613000000001</v>
      </c>
    </row>
    <row r="825" spans="1:7" x14ac:dyDescent="0.25">
      <c r="A825">
        <v>113.6</v>
      </c>
      <c r="B825">
        <v>25.628056000000001</v>
      </c>
      <c r="E825">
        <f>(F825/940)*32768</f>
        <v>2866.1542127659573</v>
      </c>
      <c r="F825">
        <f>A825-31.38</f>
        <v>82.22</v>
      </c>
      <c r="G825">
        <f>B825*1000</f>
        <v>25628.056</v>
      </c>
    </row>
    <row r="826" spans="1:7" x14ac:dyDescent="0.25">
      <c r="A826">
        <v>113.7</v>
      </c>
      <c r="B826">
        <v>25.668513000000001</v>
      </c>
      <c r="E826">
        <f>(F826/940)*32768</f>
        <v>2869.6401702127664</v>
      </c>
      <c r="F826">
        <f>A826-31.38</f>
        <v>82.320000000000007</v>
      </c>
      <c r="G826">
        <f>B826*1000</f>
        <v>25668.512999999999</v>
      </c>
    </row>
    <row r="827" spans="1:7" x14ac:dyDescent="0.25">
      <c r="A827">
        <v>113.8</v>
      </c>
      <c r="B827">
        <v>25.708984000000001</v>
      </c>
      <c r="E827">
        <f>(F827/940)*32768</f>
        <v>2873.1261276595746</v>
      </c>
      <c r="F827">
        <f>A827-31.38</f>
        <v>82.42</v>
      </c>
      <c r="G827">
        <f>B827*1000</f>
        <v>25708.984</v>
      </c>
    </row>
    <row r="828" spans="1:7" x14ac:dyDescent="0.25">
      <c r="A828">
        <v>113.9</v>
      </c>
      <c r="B828">
        <v>25.749469000000001</v>
      </c>
      <c r="E828">
        <f>(F828/940)*32768</f>
        <v>2876.6120851063833</v>
      </c>
      <c r="F828">
        <f>A828-31.38</f>
        <v>82.52000000000001</v>
      </c>
      <c r="G828">
        <f>B828*1000</f>
        <v>25749.469000000001</v>
      </c>
    </row>
    <row r="829" spans="1:7" x14ac:dyDescent="0.25">
      <c r="A829">
        <v>114</v>
      </c>
      <c r="B829">
        <v>25.789968999999999</v>
      </c>
      <c r="E829">
        <f>(F829/940)*32768</f>
        <v>2880.0980425531916</v>
      </c>
      <c r="F829">
        <f>A829-31.38</f>
        <v>82.62</v>
      </c>
      <c r="G829">
        <f>B829*1000</f>
        <v>25789.969000000001</v>
      </c>
    </row>
    <row r="830" spans="1:7" x14ac:dyDescent="0.25">
      <c r="A830">
        <v>114.1</v>
      </c>
      <c r="B830">
        <v>25.830482</v>
      </c>
      <c r="E830">
        <f>(F830/940)*32768</f>
        <v>2883.5839999999998</v>
      </c>
      <c r="F830">
        <f>A830-31.38</f>
        <v>82.72</v>
      </c>
      <c r="G830">
        <f>B830*1000</f>
        <v>25830.482</v>
      </c>
    </row>
    <row r="831" spans="1:7" x14ac:dyDescent="0.25">
      <c r="A831">
        <v>114.2</v>
      </c>
      <c r="B831">
        <v>25.871009000000001</v>
      </c>
      <c r="E831">
        <f>(F831/940)*32768</f>
        <v>2887.069957446809</v>
      </c>
      <c r="F831">
        <f>A831-31.38</f>
        <v>82.820000000000007</v>
      </c>
      <c r="G831">
        <f>B831*1000</f>
        <v>25871.009000000002</v>
      </c>
    </row>
    <row r="832" spans="1:7" x14ac:dyDescent="0.25">
      <c r="A832">
        <v>114.3</v>
      </c>
      <c r="B832">
        <v>25.911549999999998</v>
      </c>
      <c r="E832">
        <f>(F832/940)*32768</f>
        <v>2890.5559148936172</v>
      </c>
      <c r="F832">
        <f>A832-31.38</f>
        <v>82.92</v>
      </c>
      <c r="G832">
        <f>B832*1000</f>
        <v>25911.55</v>
      </c>
    </row>
    <row r="833" spans="1:7" x14ac:dyDescent="0.25">
      <c r="A833">
        <v>114.4</v>
      </c>
      <c r="B833">
        <v>25.952105</v>
      </c>
      <c r="E833">
        <f>(F833/940)*32768</f>
        <v>2894.0418723404259</v>
      </c>
      <c r="F833">
        <f>A833-31.38</f>
        <v>83.02000000000001</v>
      </c>
      <c r="G833">
        <f>B833*1000</f>
        <v>25952.105</v>
      </c>
    </row>
    <row r="834" spans="1:7" x14ac:dyDescent="0.25">
      <c r="A834">
        <v>114.5</v>
      </c>
      <c r="B834">
        <v>25.992674000000001</v>
      </c>
      <c r="E834">
        <f>(F834/940)*32768</f>
        <v>2897.5278297872342</v>
      </c>
      <c r="F834">
        <f>A834-31.38</f>
        <v>83.12</v>
      </c>
      <c r="G834">
        <f>B834*1000</f>
        <v>25992.674000000003</v>
      </c>
    </row>
    <row r="835" spans="1:7" x14ac:dyDescent="0.25">
      <c r="A835">
        <v>114.6</v>
      </c>
      <c r="B835">
        <v>26.033256000000002</v>
      </c>
      <c r="E835">
        <f>(F835/940)*32768</f>
        <v>2901.0137872340424</v>
      </c>
      <c r="F835">
        <f>A835-31.38</f>
        <v>83.22</v>
      </c>
      <c r="G835">
        <f>B835*1000</f>
        <v>26033.256000000001</v>
      </c>
    </row>
    <row r="836" spans="1:7" x14ac:dyDescent="0.25">
      <c r="A836">
        <v>114.7</v>
      </c>
      <c r="B836">
        <v>26.073853</v>
      </c>
      <c r="E836">
        <f>(F836/940)*32768</f>
        <v>2904.4997446808511</v>
      </c>
      <c r="F836">
        <f>A836-31.38</f>
        <v>83.320000000000007</v>
      </c>
      <c r="G836">
        <f>B836*1000</f>
        <v>26073.852999999999</v>
      </c>
    </row>
    <row r="837" spans="1:7" x14ac:dyDescent="0.25">
      <c r="A837">
        <v>114.8</v>
      </c>
      <c r="B837">
        <v>26.114463000000001</v>
      </c>
      <c r="E837">
        <f>(F837/940)*32768</f>
        <v>2907.9857021276598</v>
      </c>
      <c r="F837">
        <f>A837-31.38</f>
        <v>83.42</v>
      </c>
      <c r="G837">
        <f>B837*1000</f>
        <v>26114.463</v>
      </c>
    </row>
    <row r="838" spans="1:7" x14ac:dyDescent="0.25">
      <c r="A838">
        <v>114.9</v>
      </c>
      <c r="B838">
        <v>26.155086000000001</v>
      </c>
      <c r="E838">
        <f>(F838/940)*32768</f>
        <v>2911.4716595744685</v>
      </c>
      <c r="F838">
        <f>A838-31.38</f>
        <v>83.52000000000001</v>
      </c>
      <c r="G838">
        <f>B838*1000</f>
        <v>26155.085999999999</v>
      </c>
    </row>
    <row r="839" spans="1:7" x14ac:dyDescent="0.25">
      <c r="A839">
        <v>115</v>
      </c>
      <c r="B839">
        <v>26.195723999999998</v>
      </c>
      <c r="E839">
        <f>(F839/940)*32768</f>
        <v>2914.9576170212767</v>
      </c>
      <c r="F839">
        <f>A839-31.38</f>
        <v>83.62</v>
      </c>
      <c r="G839">
        <f>B839*1000</f>
        <v>26195.723999999998</v>
      </c>
    </row>
    <row r="840" spans="1:7" x14ac:dyDescent="0.25">
      <c r="A840">
        <v>115.1</v>
      </c>
      <c r="B840">
        <v>26.236374999999999</v>
      </c>
      <c r="E840">
        <f>(F840/940)*32768</f>
        <v>2918.443574468085</v>
      </c>
      <c r="F840">
        <f>A840-31.38</f>
        <v>83.72</v>
      </c>
      <c r="G840">
        <f>B840*1000</f>
        <v>26236.375</v>
      </c>
    </row>
    <row r="841" spans="1:7" x14ac:dyDescent="0.25">
      <c r="A841">
        <v>115.2</v>
      </c>
      <c r="B841">
        <v>26.27704</v>
      </c>
      <c r="E841">
        <f>(F841/940)*32768</f>
        <v>2921.9295319148937</v>
      </c>
      <c r="F841">
        <f>A841-31.38</f>
        <v>83.820000000000007</v>
      </c>
      <c r="G841">
        <f>B841*1000</f>
        <v>26277.040000000001</v>
      </c>
    </row>
    <row r="842" spans="1:7" x14ac:dyDescent="0.25">
      <c r="A842">
        <v>115.3</v>
      </c>
      <c r="B842">
        <v>26.317717999999999</v>
      </c>
      <c r="E842">
        <f>(F842/940)*32768</f>
        <v>2925.4154893617024</v>
      </c>
      <c r="F842">
        <f>A842-31.38</f>
        <v>83.92</v>
      </c>
      <c r="G842">
        <f>B842*1000</f>
        <v>26317.718000000001</v>
      </c>
    </row>
    <row r="843" spans="1:7" x14ac:dyDescent="0.25">
      <c r="A843">
        <v>115.4</v>
      </c>
      <c r="B843">
        <v>26.358409999999999</v>
      </c>
      <c r="E843">
        <f>(F843/940)*32768</f>
        <v>2928.9014468085111</v>
      </c>
      <c r="F843">
        <f>A843-31.38</f>
        <v>84.02000000000001</v>
      </c>
      <c r="G843">
        <f>B843*1000</f>
        <v>26358.41</v>
      </c>
    </row>
    <row r="844" spans="1:7" x14ac:dyDescent="0.25">
      <c r="A844">
        <v>115.5</v>
      </c>
      <c r="B844">
        <v>26.399114999999998</v>
      </c>
      <c r="E844">
        <f>(F844/940)*32768</f>
        <v>2932.3874042553193</v>
      </c>
      <c r="F844">
        <f>A844-31.38</f>
        <v>84.12</v>
      </c>
      <c r="G844">
        <f>B844*1000</f>
        <v>26399.114999999998</v>
      </c>
    </row>
    <row r="845" spans="1:7" x14ac:dyDescent="0.25">
      <c r="A845">
        <v>115.6</v>
      </c>
      <c r="B845">
        <v>26.439834000000001</v>
      </c>
      <c r="E845">
        <f>(F845/940)*32768</f>
        <v>2935.8733617021276</v>
      </c>
      <c r="F845">
        <f>A845-31.38</f>
        <v>84.22</v>
      </c>
      <c r="G845">
        <f>B845*1000</f>
        <v>26439.834000000003</v>
      </c>
    </row>
    <row r="846" spans="1:7" x14ac:dyDescent="0.25">
      <c r="A846">
        <v>115.7</v>
      </c>
      <c r="B846">
        <v>26.480566</v>
      </c>
      <c r="E846">
        <f>(F846/940)*32768</f>
        <v>2939.3593191489363</v>
      </c>
      <c r="F846">
        <f>A846-31.38</f>
        <v>84.320000000000007</v>
      </c>
      <c r="G846">
        <f>B846*1000</f>
        <v>26480.565999999999</v>
      </c>
    </row>
    <row r="847" spans="1:7" x14ac:dyDescent="0.25">
      <c r="A847">
        <v>115.8</v>
      </c>
      <c r="B847">
        <v>26.521312000000002</v>
      </c>
      <c r="E847">
        <f>(F847/940)*32768</f>
        <v>2942.845276595745</v>
      </c>
      <c r="F847">
        <f>A847-31.38</f>
        <v>84.42</v>
      </c>
      <c r="G847">
        <f>B847*1000</f>
        <v>26521.312000000002</v>
      </c>
    </row>
    <row r="848" spans="1:7" x14ac:dyDescent="0.25">
      <c r="A848">
        <v>115.9</v>
      </c>
      <c r="B848">
        <v>26.562071</v>
      </c>
      <c r="E848">
        <f>(F848/940)*32768</f>
        <v>2946.3312340425537</v>
      </c>
      <c r="F848">
        <f>A848-31.38</f>
        <v>84.52000000000001</v>
      </c>
      <c r="G848">
        <f>B848*1000</f>
        <v>26562.071</v>
      </c>
    </row>
    <row r="849" spans="1:7" x14ac:dyDescent="0.25">
      <c r="A849">
        <v>116</v>
      </c>
      <c r="B849">
        <v>26.602843</v>
      </c>
      <c r="E849">
        <f>(F849/940)*32768</f>
        <v>2949.8171914893619</v>
      </c>
      <c r="F849">
        <f>A849-31.38</f>
        <v>84.62</v>
      </c>
      <c r="G849">
        <f>B849*1000</f>
        <v>26602.843000000001</v>
      </c>
    </row>
    <row r="850" spans="1:7" x14ac:dyDescent="0.25">
      <c r="A850">
        <v>116.1</v>
      </c>
      <c r="B850">
        <v>26.643629000000001</v>
      </c>
      <c r="E850">
        <f>(F850/940)*32768</f>
        <v>2953.3031489361701</v>
      </c>
      <c r="F850">
        <f>A850-31.38</f>
        <v>84.72</v>
      </c>
      <c r="G850">
        <f>B850*1000</f>
        <v>26643.629000000001</v>
      </c>
    </row>
    <row r="851" spans="1:7" x14ac:dyDescent="0.25">
      <c r="A851">
        <v>116.2</v>
      </c>
      <c r="B851">
        <v>26.684428</v>
      </c>
      <c r="E851">
        <f>(F851/940)*32768</f>
        <v>2956.7891063829788</v>
      </c>
      <c r="F851">
        <f>A851-31.38</f>
        <v>84.820000000000007</v>
      </c>
      <c r="G851">
        <f>B851*1000</f>
        <v>26684.428</v>
      </c>
    </row>
    <row r="852" spans="1:7" x14ac:dyDescent="0.25">
      <c r="A852">
        <v>116.3</v>
      </c>
      <c r="B852">
        <v>26.725241</v>
      </c>
      <c r="E852">
        <f>(F852/940)*32768</f>
        <v>2960.2750638297871</v>
      </c>
      <c r="F852">
        <f>A852-31.38</f>
        <v>84.92</v>
      </c>
      <c r="G852">
        <f>B852*1000</f>
        <v>26725.241000000002</v>
      </c>
    </row>
    <row r="853" spans="1:7" x14ac:dyDescent="0.25">
      <c r="A853">
        <v>116.4</v>
      </c>
      <c r="B853">
        <v>26.766065999999999</v>
      </c>
      <c r="E853">
        <f>(F853/940)*32768</f>
        <v>2963.7610212765962</v>
      </c>
      <c r="F853">
        <f>A853-31.38</f>
        <v>85.02000000000001</v>
      </c>
      <c r="G853">
        <f>B853*1000</f>
        <v>26766.065999999999</v>
      </c>
    </row>
    <row r="854" spans="1:7" x14ac:dyDescent="0.25">
      <c r="A854">
        <v>116.5</v>
      </c>
      <c r="B854">
        <v>26.806905</v>
      </c>
      <c r="E854">
        <f>(F854/940)*32768</f>
        <v>2967.2469787234045</v>
      </c>
      <c r="F854">
        <f>A854-31.38</f>
        <v>85.12</v>
      </c>
      <c r="G854">
        <f>B854*1000</f>
        <v>26806.904999999999</v>
      </c>
    </row>
    <row r="855" spans="1:7" x14ac:dyDescent="0.25">
      <c r="A855">
        <v>116.6</v>
      </c>
      <c r="B855">
        <v>26.847757000000001</v>
      </c>
      <c r="E855">
        <f>(F855/940)*32768</f>
        <v>2970.7329361702127</v>
      </c>
      <c r="F855">
        <f>A855-31.38</f>
        <v>85.22</v>
      </c>
      <c r="G855">
        <f>B855*1000</f>
        <v>26847.757000000001</v>
      </c>
    </row>
    <row r="856" spans="1:7" x14ac:dyDescent="0.25">
      <c r="A856">
        <v>116.7</v>
      </c>
      <c r="B856">
        <v>26.888622000000002</v>
      </c>
      <c r="E856">
        <f>(F856/940)*32768</f>
        <v>2974.2188936170214</v>
      </c>
      <c r="F856">
        <f>A856-31.38</f>
        <v>85.320000000000007</v>
      </c>
      <c r="G856">
        <f>B856*1000</f>
        <v>26888.622000000003</v>
      </c>
    </row>
    <row r="857" spans="1:7" x14ac:dyDescent="0.25">
      <c r="A857">
        <v>116.8</v>
      </c>
      <c r="B857">
        <v>26.929500000000001</v>
      </c>
      <c r="E857">
        <f>(F857/940)*32768</f>
        <v>2977.7048510638297</v>
      </c>
      <c r="F857">
        <f>A857-31.38</f>
        <v>85.42</v>
      </c>
      <c r="G857">
        <f>B857*1000</f>
        <v>26929.5</v>
      </c>
    </row>
    <row r="858" spans="1:7" x14ac:dyDescent="0.25">
      <c r="A858">
        <v>116.9</v>
      </c>
      <c r="B858">
        <v>26.970392</v>
      </c>
      <c r="E858">
        <f>(F858/940)*32768</f>
        <v>2981.1908085106388</v>
      </c>
      <c r="F858">
        <f>A858-31.38</f>
        <v>85.52000000000001</v>
      </c>
      <c r="G858">
        <f>B858*1000</f>
        <v>26970.392</v>
      </c>
    </row>
    <row r="859" spans="1:7" x14ac:dyDescent="0.25">
      <c r="A859">
        <v>117</v>
      </c>
      <c r="B859">
        <v>27.011296000000002</v>
      </c>
      <c r="E859">
        <f>(F859/940)*32768</f>
        <v>2984.6767659574471</v>
      </c>
      <c r="F859">
        <f>A859-31.38</f>
        <v>85.62</v>
      </c>
      <c r="G859">
        <f>B859*1000</f>
        <v>27011.296000000002</v>
      </c>
    </row>
    <row r="860" spans="1:7" x14ac:dyDescent="0.25">
      <c r="A860">
        <v>117.1</v>
      </c>
      <c r="B860">
        <v>27.052212999999998</v>
      </c>
      <c r="E860">
        <f>(F860/940)*32768</f>
        <v>2988.1627234042553</v>
      </c>
      <c r="F860">
        <f>A860-31.38</f>
        <v>85.72</v>
      </c>
      <c r="G860">
        <f>B860*1000</f>
        <v>27052.213</v>
      </c>
    </row>
    <row r="861" spans="1:7" x14ac:dyDescent="0.25">
      <c r="A861">
        <v>117.2</v>
      </c>
      <c r="B861">
        <v>27.093143999999999</v>
      </c>
      <c r="E861">
        <f>(F861/940)*32768</f>
        <v>2991.648680851064</v>
      </c>
      <c r="F861">
        <f>A861-31.38</f>
        <v>85.820000000000007</v>
      </c>
      <c r="G861">
        <f>B861*1000</f>
        <v>27093.144</v>
      </c>
    </row>
    <row r="862" spans="1:7" x14ac:dyDescent="0.25">
      <c r="A862">
        <v>117.3</v>
      </c>
      <c r="B862">
        <v>27.134087000000001</v>
      </c>
      <c r="E862">
        <f>(F862/940)*32768</f>
        <v>2995.1346382978722</v>
      </c>
      <c r="F862">
        <f>A862-31.38</f>
        <v>85.92</v>
      </c>
      <c r="G862">
        <f>B862*1000</f>
        <v>27134.087</v>
      </c>
    </row>
    <row r="863" spans="1:7" x14ac:dyDescent="0.25">
      <c r="A863">
        <v>117.4</v>
      </c>
      <c r="B863">
        <v>27.175042999999999</v>
      </c>
      <c r="E863">
        <f>(F863/940)*32768</f>
        <v>2998.6205957446814</v>
      </c>
      <c r="F863">
        <f>A863-31.38</f>
        <v>86.02000000000001</v>
      </c>
      <c r="G863">
        <f>B863*1000</f>
        <v>27175.042999999998</v>
      </c>
    </row>
    <row r="864" spans="1:7" x14ac:dyDescent="0.25">
      <c r="A864">
        <v>117.5</v>
      </c>
      <c r="B864">
        <v>27.216011999999999</v>
      </c>
      <c r="E864">
        <f>(F864/940)*32768</f>
        <v>3002.1065531914896</v>
      </c>
      <c r="F864">
        <f>A864-31.38</f>
        <v>86.12</v>
      </c>
      <c r="G864">
        <f>B864*1000</f>
        <v>27216.011999999999</v>
      </c>
    </row>
    <row r="865" spans="1:7" x14ac:dyDescent="0.25">
      <c r="A865">
        <v>117.6</v>
      </c>
      <c r="B865">
        <v>27.256993999999999</v>
      </c>
      <c r="E865">
        <f>(F865/940)*32768</f>
        <v>3005.5925106382979</v>
      </c>
      <c r="F865">
        <f>A865-31.38</f>
        <v>86.22</v>
      </c>
      <c r="G865">
        <f>B865*1000</f>
        <v>27256.993999999999</v>
      </c>
    </row>
    <row r="866" spans="1:7" x14ac:dyDescent="0.25">
      <c r="A866">
        <v>117.7</v>
      </c>
      <c r="B866">
        <v>27.297989000000001</v>
      </c>
      <c r="E866">
        <f>(F866/940)*32768</f>
        <v>3009.0784680851066</v>
      </c>
      <c r="F866">
        <f>A866-31.38</f>
        <v>86.320000000000007</v>
      </c>
      <c r="G866">
        <f>B866*1000</f>
        <v>27297.989000000001</v>
      </c>
    </row>
    <row r="867" spans="1:7" x14ac:dyDescent="0.25">
      <c r="A867">
        <v>117.8</v>
      </c>
      <c r="B867">
        <v>27.338996999999999</v>
      </c>
      <c r="E867">
        <f>(F867/940)*32768</f>
        <v>3012.5644255319148</v>
      </c>
      <c r="F867">
        <f>A867-31.38</f>
        <v>86.42</v>
      </c>
      <c r="G867">
        <f>B867*1000</f>
        <v>27338.996999999999</v>
      </c>
    </row>
    <row r="868" spans="1:7" x14ac:dyDescent="0.25">
      <c r="A868">
        <v>117.9</v>
      </c>
      <c r="B868">
        <v>27.380016999999999</v>
      </c>
      <c r="E868">
        <f>(F868/940)*32768</f>
        <v>3016.050382978724</v>
      </c>
      <c r="F868">
        <f>A868-31.38</f>
        <v>86.52000000000001</v>
      </c>
      <c r="G868">
        <f>B868*1000</f>
        <v>27380.017</v>
      </c>
    </row>
    <row r="869" spans="1:7" x14ac:dyDescent="0.25">
      <c r="A869">
        <v>118</v>
      </c>
      <c r="B869">
        <v>27.421050000000001</v>
      </c>
      <c r="E869">
        <f>(F869/940)*32768</f>
        <v>3019.5363404255322</v>
      </c>
      <c r="F869">
        <f>A869-31.38</f>
        <v>86.62</v>
      </c>
      <c r="G869">
        <f>B869*1000</f>
        <v>27421.05</v>
      </c>
    </row>
    <row r="870" spans="1:7" x14ac:dyDescent="0.25">
      <c r="A870">
        <v>118.1</v>
      </c>
      <c r="B870">
        <v>27.462095999999999</v>
      </c>
      <c r="E870">
        <f>(F870/940)*32768</f>
        <v>3023.0222978723405</v>
      </c>
      <c r="F870">
        <f>A870-31.38</f>
        <v>86.72</v>
      </c>
      <c r="G870">
        <f>B870*1000</f>
        <v>27462.095999999998</v>
      </c>
    </row>
    <row r="871" spans="1:7" x14ac:dyDescent="0.25">
      <c r="A871">
        <v>118.2</v>
      </c>
      <c r="B871">
        <v>27.503155</v>
      </c>
      <c r="E871">
        <f>(F871/940)*32768</f>
        <v>3026.5082553191492</v>
      </c>
      <c r="F871">
        <f>A871-31.38</f>
        <v>86.820000000000007</v>
      </c>
      <c r="G871">
        <f>B871*1000</f>
        <v>27503.154999999999</v>
      </c>
    </row>
    <row r="872" spans="1:7" x14ac:dyDescent="0.25">
      <c r="A872">
        <v>118.3</v>
      </c>
      <c r="B872">
        <v>27.544225999999998</v>
      </c>
      <c r="E872">
        <f>(F872/940)*32768</f>
        <v>3029.9942127659574</v>
      </c>
      <c r="F872">
        <f>A872-31.38</f>
        <v>86.92</v>
      </c>
      <c r="G872">
        <f>B872*1000</f>
        <v>27544.225999999999</v>
      </c>
    </row>
    <row r="873" spans="1:7" x14ac:dyDescent="0.25">
      <c r="A873">
        <v>118.4</v>
      </c>
      <c r="B873">
        <v>27.58531</v>
      </c>
      <c r="E873">
        <f>(F873/940)*32768</f>
        <v>3033.4801702127661</v>
      </c>
      <c r="F873">
        <f>A873-31.38</f>
        <v>87.02000000000001</v>
      </c>
      <c r="G873">
        <f>B873*1000</f>
        <v>27585.31</v>
      </c>
    </row>
    <row r="874" spans="1:7" x14ac:dyDescent="0.25">
      <c r="A874">
        <v>118.5</v>
      </c>
      <c r="B874">
        <v>27.626405999999999</v>
      </c>
      <c r="E874">
        <f>(F874/940)*32768</f>
        <v>3036.9661276595748</v>
      </c>
      <c r="F874">
        <f>A874-31.38</f>
        <v>87.12</v>
      </c>
      <c r="G874">
        <f>B874*1000</f>
        <v>27626.405999999999</v>
      </c>
    </row>
    <row r="875" spans="1:7" x14ac:dyDescent="0.25">
      <c r="A875">
        <v>118.6</v>
      </c>
      <c r="B875">
        <v>27.667515000000002</v>
      </c>
      <c r="E875">
        <f>(F875/940)*32768</f>
        <v>3040.452085106383</v>
      </c>
      <c r="F875">
        <f>A875-31.38</f>
        <v>87.22</v>
      </c>
      <c r="G875">
        <f>B875*1000</f>
        <v>27667.515000000003</v>
      </c>
    </row>
    <row r="876" spans="1:7" x14ac:dyDescent="0.25">
      <c r="A876">
        <v>118.7</v>
      </c>
      <c r="B876">
        <v>27.708637</v>
      </c>
      <c r="E876">
        <f>(F876/940)*32768</f>
        <v>3043.9380425531917</v>
      </c>
      <c r="F876">
        <f>A876-31.38</f>
        <v>87.320000000000007</v>
      </c>
      <c r="G876">
        <f>B876*1000</f>
        <v>27708.636999999999</v>
      </c>
    </row>
    <row r="877" spans="1:7" x14ac:dyDescent="0.25">
      <c r="A877">
        <v>118.8</v>
      </c>
      <c r="B877">
        <v>27.749770999999999</v>
      </c>
      <c r="E877">
        <f>(F877/940)*32768</f>
        <v>3047.424</v>
      </c>
      <c r="F877">
        <f>A877-31.38</f>
        <v>87.42</v>
      </c>
      <c r="G877">
        <f>B877*1000</f>
        <v>27749.771000000001</v>
      </c>
    </row>
    <row r="878" spans="1:7" x14ac:dyDescent="0.25">
      <c r="A878">
        <v>118.9</v>
      </c>
      <c r="B878">
        <v>27.790918000000001</v>
      </c>
      <c r="E878">
        <f>(F878/940)*32768</f>
        <v>3050.9099574468087</v>
      </c>
      <c r="F878">
        <f>A878-31.38</f>
        <v>87.52000000000001</v>
      </c>
      <c r="G878">
        <f>B878*1000</f>
        <v>27790.918000000001</v>
      </c>
    </row>
    <row r="879" spans="1:7" x14ac:dyDescent="0.25">
      <c r="A879">
        <v>119</v>
      </c>
      <c r="B879">
        <v>27.832077000000002</v>
      </c>
      <c r="E879">
        <f>(F879/940)*32768</f>
        <v>3054.3959148936174</v>
      </c>
      <c r="F879">
        <f>A879-31.38</f>
        <v>87.62</v>
      </c>
      <c r="G879">
        <f>B879*1000</f>
        <v>27832.077000000001</v>
      </c>
    </row>
    <row r="880" spans="1:7" x14ac:dyDescent="0.25">
      <c r="A880">
        <v>119.1</v>
      </c>
      <c r="B880">
        <v>27.873248</v>
      </c>
      <c r="E880">
        <f>(F880/940)*32768</f>
        <v>3057.8818723404256</v>
      </c>
      <c r="F880">
        <f>A880-31.38</f>
        <v>87.72</v>
      </c>
      <c r="G880">
        <f>B880*1000</f>
        <v>27873.248</v>
      </c>
    </row>
    <row r="881" spans="1:7" x14ac:dyDescent="0.25">
      <c r="A881">
        <v>119.2</v>
      </c>
      <c r="B881">
        <v>27.914432000000001</v>
      </c>
      <c r="E881">
        <f>(F881/940)*32768</f>
        <v>3061.3678297872343</v>
      </c>
      <c r="F881">
        <f>A881-31.38</f>
        <v>87.820000000000007</v>
      </c>
      <c r="G881">
        <f>B881*1000</f>
        <v>27914.432000000001</v>
      </c>
    </row>
    <row r="882" spans="1:7" x14ac:dyDescent="0.25">
      <c r="A882">
        <v>119.3</v>
      </c>
      <c r="B882">
        <v>27.955628000000001</v>
      </c>
      <c r="E882">
        <f>(F882/940)*32768</f>
        <v>3064.8537872340426</v>
      </c>
      <c r="F882">
        <f>A882-31.38</f>
        <v>87.92</v>
      </c>
      <c r="G882">
        <f>B882*1000</f>
        <v>27955.628000000001</v>
      </c>
    </row>
    <row r="883" spans="1:7" x14ac:dyDescent="0.25">
      <c r="A883">
        <v>119.4</v>
      </c>
      <c r="B883">
        <v>27.996835999999998</v>
      </c>
      <c r="E883">
        <f>(F883/940)*32768</f>
        <v>3068.3397446808513</v>
      </c>
      <c r="F883">
        <f>A883-31.38</f>
        <v>88.02000000000001</v>
      </c>
      <c r="G883">
        <f>B883*1000</f>
        <v>27996.835999999999</v>
      </c>
    </row>
    <row r="884" spans="1:7" x14ac:dyDescent="0.25">
      <c r="A884">
        <v>119.5</v>
      </c>
      <c r="B884">
        <v>28.038056999999998</v>
      </c>
      <c r="E884">
        <f>(F884/940)*32768</f>
        <v>3071.82570212766</v>
      </c>
      <c r="F884">
        <f>A884-31.38</f>
        <v>88.12</v>
      </c>
      <c r="G884">
        <f>B884*1000</f>
        <v>28038.056999999997</v>
      </c>
    </row>
    <row r="885" spans="1:7" x14ac:dyDescent="0.25">
      <c r="A885">
        <v>119.6</v>
      </c>
      <c r="B885">
        <v>28.07929</v>
      </c>
      <c r="E885">
        <f>(F885/940)*32768</f>
        <v>3075.3116595744682</v>
      </c>
      <c r="F885">
        <f>A885-31.38</f>
        <v>88.22</v>
      </c>
      <c r="G885">
        <f>B885*1000</f>
        <v>28079.29</v>
      </c>
    </row>
    <row r="886" spans="1:7" x14ac:dyDescent="0.25">
      <c r="A886">
        <v>119.7</v>
      </c>
      <c r="B886">
        <v>28.120536000000001</v>
      </c>
      <c r="E886">
        <f>(F886/940)*32768</f>
        <v>3078.7976170212769</v>
      </c>
      <c r="F886">
        <f>A886-31.38</f>
        <v>88.320000000000007</v>
      </c>
      <c r="G886">
        <f>B886*1000</f>
        <v>28120.536</v>
      </c>
    </row>
    <row r="887" spans="1:7" x14ac:dyDescent="0.25">
      <c r="A887">
        <v>119.8</v>
      </c>
      <c r="B887">
        <v>28.161792999999999</v>
      </c>
      <c r="E887">
        <f>(F887/940)*32768</f>
        <v>3082.2835744680851</v>
      </c>
      <c r="F887">
        <f>A887-31.38</f>
        <v>88.42</v>
      </c>
      <c r="G887">
        <f>B887*1000</f>
        <v>28161.792999999998</v>
      </c>
    </row>
    <row r="888" spans="1:7" x14ac:dyDescent="0.25">
      <c r="A888">
        <v>119.9</v>
      </c>
      <c r="B888">
        <v>28.203063</v>
      </c>
      <c r="E888">
        <f>(F888/940)*32768</f>
        <v>3085.7695319148938</v>
      </c>
      <c r="F888">
        <f>A888-31.38</f>
        <v>88.52000000000001</v>
      </c>
      <c r="G888">
        <f>B888*1000</f>
        <v>28203.063000000002</v>
      </c>
    </row>
    <row r="889" spans="1:7" x14ac:dyDescent="0.25">
      <c r="A889">
        <v>120</v>
      </c>
      <c r="B889">
        <v>28.244344999999999</v>
      </c>
      <c r="E889">
        <f>(F889/940)*32768</f>
        <v>3089.2554893617021</v>
      </c>
      <c r="F889">
        <f>A889-31.38</f>
        <v>88.62</v>
      </c>
      <c r="G889">
        <f>B889*1000</f>
        <v>28244.344999999998</v>
      </c>
    </row>
    <row r="890" spans="1:7" x14ac:dyDescent="0.25">
      <c r="A890">
        <v>120.1</v>
      </c>
      <c r="B890">
        <v>28.285639</v>
      </c>
      <c r="E890">
        <f>(F890/940)*32768</f>
        <v>3092.7414468085108</v>
      </c>
      <c r="F890">
        <f>A890-31.38</f>
        <v>88.72</v>
      </c>
      <c r="G890">
        <f>B890*1000</f>
        <v>28285.638999999999</v>
      </c>
    </row>
    <row r="891" spans="1:7" x14ac:dyDescent="0.25">
      <c r="A891">
        <v>120.2</v>
      </c>
      <c r="B891">
        <v>28.326944999999998</v>
      </c>
      <c r="E891">
        <f>(F891/940)*32768</f>
        <v>3096.2274042553195</v>
      </c>
      <c r="F891">
        <f>A891-31.38</f>
        <v>88.820000000000007</v>
      </c>
      <c r="G891">
        <f>B891*1000</f>
        <v>28326.945</v>
      </c>
    </row>
    <row r="892" spans="1:7" x14ac:dyDescent="0.25">
      <c r="A892">
        <v>120.3</v>
      </c>
      <c r="B892">
        <v>28.368262999999999</v>
      </c>
      <c r="E892">
        <f>(F892/940)*32768</f>
        <v>3099.7133617021277</v>
      </c>
      <c r="F892">
        <f>A892-31.38</f>
        <v>88.92</v>
      </c>
      <c r="G892">
        <f>B892*1000</f>
        <v>28368.262999999999</v>
      </c>
    </row>
    <row r="893" spans="1:7" x14ac:dyDescent="0.25">
      <c r="A893">
        <v>120.4</v>
      </c>
      <c r="B893">
        <v>28.409593000000001</v>
      </c>
      <c r="E893">
        <f>(F893/940)*32768</f>
        <v>3103.1993191489364</v>
      </c>
      <c r="F893">
        <f>A893-31.38</f>
        <v>89.02000000000001</v>
      </c>
      <c r="G893">
        <f>B893*1000</f>
        <v>28409.593000000001</v>
      </c>
    </row>
    <row r="894" spans="1:7" x14ac:dyDescent="0.25">
      <c r="A894">
        <v>120.5</v>
      </c>
      <c r="B894">
        <v>28.450935000000001</v>
      </c>
      <c r="E894">
        <f>(F894/940)*32768</f>
        <v>3106.6852765957447</v>
      </c>
      <c r="F894">
        <f>A894-31.38</f>
        <v>89.12</v>
      </c>
      <c r="G894">
        <f>B894*1000</f>
        <v>28450.935000000001</v>
      </c>
    </row>
    <row r="895" spans="1:7" x14ac:dyDescent="0.25">
      <c r="A895">
        <v>120.6</v>
      </c>
      <c r="B895">
        <v>28.492289</v>
      </c>
      <c r="E895">
        <f>(F895/940)*32768</f>
        <v>3110.1712340425534</v>
      </c>
      <c r="F895">
        <f>A895-31.38</f>
        <v>89.22</v>
      </c>
      <c r="G895">
        <f>B895*1000</f>
        <v>28492.289000000001</v>
      </c>
    </row>
    <row r="896" spans="1:7" x14ac:dyDescent="0.25">
      <c r="A896">
        <v>120.7</v>
      </c>
      <c r="B896">
        <v>28.533655</v>
      </c>
      <c r="E896">
        <f>(F896/940)*32768</f>
        <v>3113.657191489362</v>
      </c>
      <c r="F896">
        <f>A896-31.38</f>
        <v>89.320000000000007</v>
      </c>
      <c r="G896">
        <f>B896*1000</f>
        <v>28533.654999999999</v>
      </c>
    </row>
    <row r="897" spans="1:7" x14ac:dyDescent="0.25">
      <c r="A897">
        <v>120.8</v>
      </c>
      <c r="B897">
        <v>28.575033000000001</v>
      </c>
      <c r="E897">
        <f>(F897/940)*32768</f>
        <v>3117.1431489361703</v>
      </c>
      <c r="F897">
        <f>A897-31.38</f>
        <v>89.42</v>
      </c>
      <c r="G897">
        <f>B897*1000</f>
        <v>28575.032999999999</v>
      </c>
    </row>
    <row r="898" spans="1:7" x14ac:dyDescent="0.25">
      <c r="A898">
        <v>120.9</v>
      </c>
      <c r="B898">
        <v>28.616423000000001</v>
      </c>
      <c r="E898">
        <f>(F898/940)*32768</f>
        <v>3120.629106382979</v>
      </c>
      <c r="F898">
        <f>A898-31.38</f>
        <v>89.52000000000001</v>
      </c>
      <c r="G898">
        <f>B898*1000</f>
        <v>28616.423000000003</v>
      </c>
    </row>
    <row r="899" spans="1:7" x14ac:dyDescent="0.25">
      <c r="A899">
        <v>121</v>
      </c>
      <c r="B899">
        <v>28.657824999999999</v>
      </c>
      <c r="E899">
        <f>(F899/940)*32768</f>
        <v>3124.1150638297872</v>
      </c>
      <c r="F899">
        <f>A899-31.38</f>
        <v>89.62</v>
      </c>
      <c r="G899">
        <f>B899*1000</f>
        <v>28657.825000000001</v>
      </c>
    </row>
    <row r="900" spans="1:7" x14ac:dyDescent="0.25">
      <c r="A900">
        <v>121.1</v>
      </c>
      <c r="B900">
        <v>28.699238000000001</v>
      </c>
      <c r="E900">
        <f>(F900/940)*32768</f>
        <v>3127.6010212765959</v>
      </c>
      <c r="F900">
        <f>A900-31.38</f>
        <v>89.72</v>
      </c>
      <c r="G900">
        <f>B900*1000</f>
        <v>28699.238000000001</v>
      </c>
    </row>
    <row r="901" spans="1:7" x14ac:dyDescent="0.25">
      <c r="A901">
        <v>121.2</v>
      </c>
      <c r="B901">
        <v>28.740663999999999</v>
      </c>
      <c r="E901">
        <f>(F901/940)*32768</f>
        <v>3131.0869787234046</v>
      </c>
      <c r="F901">
        <f>A901-31.38</f>
        <v>89.820000000000007</v>
      </c>
      <c r="G901">
        <f>B901*1000</f>
        <v>28740.664000000001</v>
      </c>
    </row>
    <row r="902" spans="1:7" x14ac:dyDescent="0.25">
      <c r="A902">
        <v>121.3</v>
      </c>
      <c r="B902">
        <v>28.782101000000001</v>
      </c>
      <c r="E902">
        <f>(F902/940)*32768</f>
        <v>3134.5729361702129</v>
      </c>
      <c r="F902">
        <f>A902-31.38</f>
        <v>89.92</v>
      </c>
      <c r="G902">
        <f>B902*1000</f>
        <v>28782.101000000002</v>
      </c>
    </row>
    <row r="903" spans="1:7" x14ac:dyDescent="0.25">
      <c r="A903">
        <v>121.4</v>
      </c>
      <c r="B903">
        <v>28.823550000000001</v>
      </c>
      <c r="E903">
        <f>(F903/940)*32768</f>
        <v>3138.0588936170216</v>
      </c>
      <c r="F903">
        <f>A903-31.38</f>
        <v>90.02000000000001</v>
      </c>
      <c r="G903">
        <f>B903*1000</f>
        <v>28823.55</v>
      </c>
    </row>
    <row r="904" spans="1:7" x14ac:dyDescent="0.25">
      <c r="A904">
        <v>121.5</v>
      </c>
      <c r="B904">
        <v>28.865010999999999</v>
      </c>
      <c r="E904">
        <f>(F904/940)*32768</f>
        <v>3141.5448510638298</v>
      </c>
      <c r="F904">
        <f>A904-31.38</f>
        <v>90.12</v>
      </c>
      <c r="G904">
        <f>B904*1000</f>
        <v>28865.010999999999</v>
      </c>
    </row>
    <row r="905" spans="1:7" x14ac:dyDescent="0.25">
      <c r="A905">
        <v>121.6</v>
      </c>
      <c r="B905">
        <v>28.906483000000001</v>
      </c>
      <c r="E905">
        <f>(F905/940)*32768</f>
        <v>3145.0308085106381</v>
      </c>
      <c r="F905">
        <f>A905-31.38</f>
        <v>90.22</v>
      </c>
      <c r="G905">
        <f>B905*1000</f>
        <v>28906.483</v>
      </c>
    </row>
    <row r="906" spans="1:7" x14ac:dyDescent="0.25">
      <c r="A906">
        <v>121.7</v>
      </c>
      <c r="B906">
        <v>28.947966999999998</v>
      </c>
      <c r="E906">
        <f>(F906/940)*32768</f>
        <v>3148.5167659574472</v>
      </c>
      <c r="F906">
        <f>A906-31.38</f>
        <v>90.320000000000007</v>
      </c>
      <c r="G906">
        <f>B906*1000</f>
        <v>28947.966999999997</v>
      </c>
    </row>
    <row r="907" spans="1:7" x14ac:dyDescent="0.25">
      <c r="A907">
        <v>121.8</v>
      </c>
      <c r="B907">
        <v>28.989462</v>
      </c>
      <c r="E907">
        <f>(F907/940)*32768</f>
        <v>3152.0027234042554</v>
      </c>
      <c r="F907">
        <f>A907-31.38</f>
        <v>90.42</v>
      </c>
      <c r="G907">
        <f>B907*1000</f>
        <v>28989.462</v>
      </c>
    </row>
    <row r="908" spans="1:7" x14ac:dyDescent="0.25">
      <c r="A908">
        <v>121.9</v>
      </c>
      <c r="B908">
        <v>29.03097</v>
      </c>
      <c r="E908">
        <f>(F908/940)*32768</f>
        <v>3155.4886808510641</v>
      </c>
      <c r="F908">
        <f>A908-31.38</f>
        <v>90.52000000000001</v>
      </c>
      <c r="G908">
        <f>B908*1000</f>
        <v>29030.97</v>
      </c>
    </row>
    <row r="909" spans="1:7" x14ac:dyDescent="0.25">
      <c r="A909">
        <v>122</v>
      </c>
      <c r="B909">
        <v>29.072488</v>
      </c>
      <c r="E909">
        <f>(F909/940)*32768</f>
        <v>3158.9746382978724</v>
      </c>
      <c r="F909">
        <f>A909-31.38</f>
        <v>90.62</v>
      </c>
      <c r="G909">
        <f>B909*1000</f>
        <v>29072.488000000001</v>
      </c>
    </row>
    <row r="910" spans="1:7" x14ac:dyDescent="0.25">
      <c r="A910">
        <v>122.1</v>
      </c>
      <c r="B910">
        <v>29.114018999999999</v>
      </c>
      <c r="E910">
        <f>(F910/940)*32768</f>
        <v>3162.4605957446806</v>
      </c>
      <c r="F910">
        <f>A910-31.38</f>
        <v>90.72</v>
      </c>
      <c r="G910">
        <f>B910*1000</f>
        <v>29114.019</v>
      </c>
    </row>
    <row r="911" spans="1:7" x14ac:dyDescent="0.25">
      <c r="A911">
        <v>122.2</v>
      </c>
      <c r="B911">
        <v>29.155560000000001</v>
      </c>
      <c r="E911">
        <f>(F911/940)*32768</f>
        <v>3165.9465531914898</v>
      </c>
      <c r="F911">
        <f>A911-31.38</f>
        <v>90.820000000000007</v>
      </c>
      <c r="G911">
        <f>B911*1000</f>
        <v>29155.56</v>
      </c>
    </row>
    <row r="912" spans="1:7" x14ac:dyDescent="0.25">
      <c r="A912">
        <v>122.3</v>
      </c>
      <c r="B912">
        <v>29.197113999999999</v>
      </c>
      <c r="E912">
        <f>(F912/940)*32768</f>
        <v>3169.432510638298</v>
      </c>
      <c r="F912">
        <f>A912-31.38</f>
        <v>90.92</v>
      </c>
      <c r="G912">
        <f>B912*1000</f>
        <v>29197.113999999998</v>
      </c>
    </row>
    <row r="913" spans="1:7" x14ac:dyDescent="0.25">
      <c r="A913">
        <v>122.4</v>
      </c>
      <c r="B913">
        <v>29.238678</v>
      </c>
      <c r="E913">
        <f>(F913/940)*32768</f>
        <v>3172.9184680851067</v>
      </c>
      <c r="F913">
        <f>A913-31.38</f>
        <v>91.02000000000001</v>
      </c>
      <c r="G913">
        <f>B913*1000</f>
        <v>29238.678</v>
      </c>
    </row>
    <row r="914" spans="1:7" x14ac:dyDescent="0.25">
      <c r="A914">
        <v>122.5</v>
      </c>
      <c r="B914">
        <v>29.280255</v>
      </c>
      <c r="E914">
        <f>(F914/940)*32768</f>
        <v>3176.404425531915</v>
      </c>
      <c r="F914">
        <f>A914-31.38</f>
        <v>91.12</v>
      </c>
      <c r="G914">
        <f>B914*1000</f>
        <v>29280.255000000001</v>
      </c>
    </row>
    <row r="915" spans="1:7" x14ac:dyDescent="0.25">
      <c r="A915">
        <v>122.6</v>
      </c>
      <c r="B915">
        <v>29.321842</v>
      </c>
      <c r="E915">
        <f>(F915/940)*32768</f>
        <v>3179.8903829787232</v>
      </c>
      <c r="F915">
        <f>A915-31.38</f>
        <v>91.22</v>
      </c>
      <c r="G915">
        <f>B915*1000</f>
        <v>29321.842000000001</v>
      </c>
    </row>
    <row r="916" spans="1:7" x14ac:dyDescent="0.25">
      <c r="A916">
        <v>122.7</v>
      </c>
      <c r="B916">
        <v>29.363441000000002</v>
      </c>
      <c r="E916">
        <f>(F916/940)*32768</f>
        <v>3183.3763404255324</v>
      </c>
      <c r="F916">
        <f>A916-31.38</f>
        <v>91.320000000000007</v>
      </c>
      <c r="G916">
        <f>B916*1000</f>
        <v>29363.441000000003</v>
      </c>
    </row>
    <row r="917" spans="1:7" x14ac:dyDescent="0.25">
      <c r="A917">
        <v>122.8</v>
      </c>
      <c r="B917">
        <v>29.405051</v>
      </c>
      <c r="E917">
        <f>(F917/940)*32768</f>
        <v>3186.8622978723406</v>
      </c>
      <c r="F917">
        <f>A917-31.38</f>
        <v>91.42</v>
      </c>
      <c r="G917">
        <f>B917*1000</f>
        <v>29405.050999999999</v>
      </c>
    </row>
    <row r="918" spans="1:7" x14ac:dyDescent="0.25">
      <c r="A918">
        <v>122.9</v>
      </c>
      <c r="B918">
        <v>29.446673000000001</v>
      </c>
      <c r="E918">
        <f>(F918/940)*32768</f>
        <v>3190.3482553191493</v>
      </c>
      <c r="F918">
        <f>A918-31.38</f>
        <v>91.52000000000001</v>
      </c>
      <c r="G918">
        <f>B918*1000</f>
        <v>29446.672999999999</v>
      </c>
    </row>
    <row r="919" spans="1:7" x14ac:dyDescent="0.25">
      <c r="A919">
        <v>123</v>
      </c>
      <c r="B919">
        <v>29.488306000000001</v>
      </c>
      <c r="E919">
        <f>(F919/940)*32768</f>
        <v>3193.8342127659575</v>
      </c>
      <c r="F919">
        <f>A919-31.38</f>
        <v>91.62</v>
      </c>
      <c r="G919">
        <f>B919*1000</f>
        <v>29488.306</v>
      </c>
    </row>
    <row r="920" spans="1:7" x14ac:dyDescent="0.25">
      <c r="A920">
        <v>123.1</v>
      </c>
      <c r="B920">
        <v>29.529949999999999</v>
      </c>
      <c r="E920">
        <f>(F920/940)*32768</f>
        <v>3197.3201702127658</v>
      </c>
      <c r="F920">
        <f>A920-31.38</f>
        <v>91.72</v>
      </c>
      <c r="G920">
        <f>B920*1000</f>
        <v>29529.95</v>
      </c>
    </row>
    <row r="921" spans="1:7" x14ac:dyDescent="0.25">
      <c r="A921">
        <v>123.2</v>
      </c>
      <c r="B921">
        <v>29.571605999999999</v>
      </c>
      <c r="E921">
        <f>(F921/940)*32768</f>
        <v>3200.8061276595749</v>
      </c>
      <c r="F921">
        <f>A921-31.38</f>
        <v>91.820000000000007</v>
      </c>
      <c r="G921">
        <f>B921*1000</f>
        <v>29571.606</v>
      </c>
    </row>
    <row r="922" spans="1:7" x14ac:dyDescent="0.25">
      <c r="A922">
        <v>123.3</v>
      </c>
      <c r="B922">
        <v>29.613271999999998</v>
      </c>
      <c r="E922">
        <f>(F922/940)*32768</f>
        <v>3204.2920851063832</v>
      </c>
      <c r="F922">
        <f>A922-31.38</f>
        <v>91.92</v>
      </c>
      <c r="G922">
        <f>B922*1000</f>
        <v>29613.271999999997</v>
      </c>
    </row>
    <row r="923" spans="1:7" x14ac:dyDescent="0.25">
      <c r="A923">
        <v>123.4</v>
      </c>
      <c r="B923">
        <v>29.654949999999999</v>
      </c>
      <c r="E923">
        <f>(F923/940)*32768</f>
        <v>3207.7780425531919</v>
      </c>
      <c r="F923">
        <f>A923-31.38</f>
        <v>92.02000000000001</v>
      </c>
      <c r="G923">
        <f>B923*1000</f>
        <v>29654.95</v>
      </c>
    </row>
    <row r="924" spans="1:7" x14ac:dyDescent="0.25">
      <c r="A924">
        <v>123.5</v>
      </c>
      <c r="B924">
        <v>29.696639000000001</v>
      </c>
      <c r="E924">
        <f>(F924/940)*32768</f>
        <v>3211.2640000000001</v>
      </c>
      <c r="F924">
        <f>A924-31.38</f>
        <v>92.12</v>
      </c>
      <c r="G924">
        <f>B924*1000</f>
        <v>29696.639000000003</v>
      </c>
    </row>
    <row r="925" spans="1:7" x14ac:dyDescent="0.25">
      <c r="A925">
        <v>123.6</v>
      </c>
      <c r="B925">
        <v>29.738339</v>
      </c>
      <c r="E925">
        <f>(F925/940)*32768</f>
        <v>3214.7499574468084</v>
      </c>
      <c r="F925">
        <f>A925-31.38</f>
        <v>92.22</v>
      </c>
      <c r="G925">
        <f>B925*1000</f>
        <v>29738.339</v>
      </c>
    </row>
    <row r="926" spans="1:7" x14ac:dyDescent="0.25">
      <c r="A926">
        <v>123.7</v>
      </c>
      <c r="B926">
        <v>29.780049999999999</v>
      </c>
      <c r="E926">
        <f>(F926/940)*32768</f>
        <v>3218.2359148936171</v>
      </c>
      <c r="F926">
        <f>A926-31.38</f>
        <v>92.320000000000007</v>
      </c>
      <c r="G926">
        <f>B926*1000</f>
        <v>29780.05</v>
      </c>
    </row>
    <row r="927" spans="1:7" x14ac:dyDescent="0.25">
      <c r="A927">
        <v>123.8</v>
      </c>
      <c r="B927">
        <v>29.821771999999999</v>
      </c>
      <c r="E927">
        <f>(F927/940)*32768</f>
        <v>3221.7218723404258</v>
      </c>
      <c r="F927">
        <f>A927-31.38</f>
        <v>92.42</v>
      </c>
      <c r="G927">
        <f>B927*1000</f>
        <v>29821.772000000001</v>
      </c>
    </row>
    <row r="928" spans="1:7" x14ac:dyDescent="0.25">
      <c r="A928">
        <v>123.9</v>
      </c>
      <c r="B928">
        <v>29.863505</v>
      </c>
      <c r="E928">
        <f>(F928/940)*32768</f>
        <v>3225.2078297872345</v>
      </c>
      <c r="F928">
        <f>A928-31.38</f>
        <v>92.52000000000001</v>
      </c>
      <c r="G928">
        <f>B928*1000</f>
        <v>29863.505000000001</v>
      </c>
    </row>
    <row r="929" spans="1:7" x14ac:dyDescent="0.25">
      <c r="A929">
        <v>124</v>
      </c>
      <c r="B929">
        <v>29.905249999999999</v>
      </c>
      <c r="E929">
        <f>(F929/940)*32768</f>
        <v>3228.6937872340427</v>
      </c>
      <c r="F929">
        <f>A929-31.38</f>
        <v>92.62</v>
      </c>
      <c r="G929">
        <f>B929*1000</f>
        <v>29905.25</v>
      </c>
    </row>
    <row r="930" spans="1:7" x14ac:dyDescent="0.25">
      <c r="A930">
        <v>124.1</v>
      </c>
      <c r="B930">
        <v>29.947005000000001</v>
      </c>
      <c r="E930">
        <f>(F930/940)*32768</f>
        <v>3232.1797446808509</v>
      </c>
      <c r="F930">
        <f>A930-31.38</f>
        <v>92.72</v>
      </c>
      <c r="G930">
        <f>B930*1000</f>
        <v>29947.005000000001</v>
      </c>
    </row>
    <row r="931" spans="1:7" x14ac:dyDescent="0.25">
      <c r="A931">
        <v>124.2</v>
      </c>
      <c r="B931">
        <v>29.988771</v>
      </c>
      <c r="E931">
        <f>(F931/940)*32768</f>
        <v>3235.6657021276596</v>
      </c>
      <c r="F931">
        <f>A931-31.38</f>
        <v>92.820000000000007</v>
      </c>
      <c r="G931">
        <f>B931*1000</f>
        <v>29988.771000000001</v>
      </c>
    </row>
    <row r="932" spans="1:7" x14ac:dyDescent="0.25">
      <c r="A932">
        <v>124.3</v>
      </c>
      <c r="B932">
        <v>30.030548</v>
      </c>
      <c r="E932">
        <f>(F932/940)*32768</f>
        <v>3239.1516595744683</v>
      </c>
      <c r="F932">
        <f>A932-31.38</f>
        <v>92.92</v>
      </c>
      <c r="G932">
        <f>B932*1000</f>
        <v>30030.547999999999</v>
      </c>
    </row>
    <row r="933" spans="1:7" x14ac:dyDescent="0.25">
      <c r="A933">
        <v>124.4</v>
      </c>
      <c r="B933">
        <v>30.072336</v>
      </c>
      <c r="E933">
        <f>(F933/940)*32768</f>
        <v>3242.637617021277</v>
      </c>
      <c r="F933">
        <f>A933-31.38</f>
        <v>93.02000000000001</v>
      </c>
      <c r="G933">
        <f>B933*1000</f>
        <v>30072.335999999999</v>
      </c>
    </row>
    <row r="934" spans="1:7" x14ac:dyDescent="0.25">
      <c r="A934">
        <v>124.5</v>
      </c>
      <c r="B934">
        <v>30.114135000000001</v>
      </c>
      <c r="E934">
        <f>(F934/940)*32768</f>
        <v>3246.1235744680853</v>
      </c>
      <c r="F934">
        <f>A934-31.38</f>
        <v>93.12</v>
      </c>
      <c r="G934">
        <f>B934*1000</f>
        <v>30114.135000000002</v>
      </c>
    </row>
    <row r="935" spans="1:7" x14ac:dyDescent="0.25">
      <c r="A935">
        <v>124.6</v>
      </c>
      <c r="B935">
        <v>30.155944999999999</v>
      </c>
      <c r="E935">
        <f>(F935/940)*32768</f>
        <v>3249.6095319148935</v>
      </c>
      <c r="F935">
        <f>A935-31.38</f>
        <v>93.22</v>
      </c>
      <c r="G935">
        <f>B935*1000</f>
        <v>30155.945</v>
      </c>
    </row>
    <row r="936" spans="1:7" x14ac:dyDescent="0.25">
      <c r="A936">
        <v>124.7</v>
      </c>
      <c r="B936">
        <v>30.197765</v>
      </c>
      <c r="E936">
        <f>(F936/940)*32768</f>
        <v>3253.0954893617022</v>
      </c>
      <c r="F936">
        <f>A936-31.38</f>
        <v>93.320000000000007</v>
      </c>
      <c r="G936">
        <f>B936*1000</f>
        <v>30197.764999999999</v>
      </c>
    </row>
    <row r="937" spans="1:7" x14ac:dyDescent="0.25">
      <c r="A937">
        <v>124.8</v>
      </c>
      <c r="B937">
        <v>30.239595999999999</v>
      </c>
      <c r="E937">
        <f>(F937/940)*32768</f>
        <v>3256.5814468085109</v>
      </c>
      <c r="F937">
        <f>A937-31.38</f>
        <v>93.42</v>
      </c>
      <c r="G937">
        <f>B937*1000</f>
        <v>30239.595999999998</v>
      </c>
    </row>
    <row r="938" spans="1:7" x14ac:dyDescent="0.25">
      <c r="A938">
        <v>124.9</v>
      </c>
      <c r="B938">
        <v>30.281438000000001</v>
      </c>
      <c r="E938">
        <f>(F938/940)*32768</f>
        <v>3260.0674042553196</v>
      </c>
      <c r="F938">
        <f>A938-31.38</f>
        <v>93.52000000000001</v>
      </c>
      <c r="G938">
        <f>B938*1000</f>
        <v>30281.438000000002</v>
      </c>
    </row>
    <row r="939" spans="1:7" x14ac:dyDescent="0.25">
      <c r="A939">
        <v>125</v>
      </c>
      <c r="B939">
        <v>30.323291000000001</v>
      </c>
      <c r="E939">
        <f>(F939/940)*32768</f>
        <v>3263.5533617021279</v>
      </c>
      <c r="F939">
        <f>A939-31.38</f>
        <v>93.62</v>
      </c>
      <c r="G939">
        <f>B939*1000</f>
        <v>30323.291000000001</v>
      </c>
    </row>
    <row r="940" spans="1:7" x14ac:dyDescent="0.25">
      <c r="A940">
        <v>125.1</v>
      </c>
      <c r="B940">
        <v>30.365155000000001</v>
      </c>
      <c r="E940">
        <f>(F940/940)*32768</f>
        <v>3267.0393191489361</v>
      </c>
      <c r="F940">
        <f>A940-31.38</f>
        <v>93.72</v>
      </c>
      <c r="G940">
        <f>B940*1000</f>
        <v>30365.155000000002</v>
      </c>
    </row>
    <row r="941" spans="1:7" x14ac:dyDescent="0.25">
      <c r="A941">
        <v>125.2</v>
      </c>
      <c r="B941">
        <v>30.407029000000001</v>
      </c>
      <c r="E941">
        <f>(F941/940)*32768</f>
        <v>3270.5252765957448</v>
      </c>
      <c r="F941">
        <f>A941-31.38</f>
        <v>93.820000000000007</v>
      </c>
      <c r="G941">
        <f>B941*1000</f>
        <v>30407.029000000002</v>
      </c>
    </row>
    <row r="942" spans="1:7" x14ac:dyDescent="0.25">
      <c r="A942">
        <v>125.3</v>
      </c>
      <c r="B942">
        <v>30.448913000000001</v>
      </c>
      <c r="E942">
        <f>(F942/940)*32768</f>
        <v>3274.011234042553</v>
      </c>
      <c r="F942">
        <f>A942-31.38</f>
        <v>93.92</v>
      </c>
      <c r="G942">
        <f>B942*1000</f>
        <v>30448.913</v>
      </c>
    </row>
    <row r="943" spans="1:7" x14ac:dyDescent="0.25">
      <c r="A943">
        <v>125.4</v>
      </c>
      <c r="B943">
        <v>30.490808999999999</v>
      </c>
      <c r="E943">
        <f>(F943/940)*32768</f>
        <v>3277.4971914893622</v>
      </c>
      <c r="F943">
        <f>A943-31.38</f>
        <v>94.02000000000001</v>
      </c>
      <c r="G943">
        <f>B943*1000</f>
        <v>30490.808999999997</v>
      </c>
    </row>
    <row r="944" spans="1:7" x14ac:dyDescent="0.25">
      <c r="A944">
        <v>125.5</v>
      </c>
      <c r="B944">
        <v>30.532715</v>
      </c>
      <c r="E944">
        <f>(F944/940)*32768</f>
        <v>3280.9831489361704</v>
      </c>
      <c r="F944">
        <f>A944-31.38</f>
        <v>94.12</v>
      </c>
      <c r="G944">
        <f>B944*1000</f>
        <v>30532.715</v>
      </c>
    </row>
    <row r="945" spans="1:7" x14ac:dyDescent="0.25">
      <c r="A945">
        <v>125.6</v>
      </c>
      <c r="B945">
        <v>30.574631</v>
      </c>
      <c r="E945">
        <f>(F945/940)*32768</f>
        <v>3284.4691063829787</v>
      </c>
      <c r="F945">
        <f>A945-31.38</f>
        <v>94.22</v>
      </c>
      <c r="G945">
        <f>B945*1000</f>
        <v>30574.631000000001</v>
      </c>
    </row>
    <row r="946" spans="1:7" x14ac:dyDescent="0.25">
      <c r="A946">
        <v>125.7</v>
      </c>
      <c r="B946">
        <v>30.616558999999999</v>
      </c>
      <c r="E946">
        <f>(F946/940)*32768</f>
        <v>3287.9550638297874</v>
      </c>
      <c r="F946">
        <f>A946-31.38</f>
        <v>94.320000000000007</v>
      </c>
      <c r="G946">
        <f>B946*1000</f>
        <v>30616.558999999997</v>
      </c>
    </row>
    <row r="947" spans="1:7" x14ac:dyDescent="0.25">
      <c r="A947">
        <v>125.8</v>
      </c>
      <c r="B947">
        <v>30.658496</v>
      </c>
      <c r="E947">
        <f>(F947/940)*32768</f>
        <v>3291.4410212765956</v>
      </c>
      <c r="F947">
        <f>A947-31.38</f>
        <v>94.42</v>
      </c>
      <c r="G947">
        <f>B947*1000</f>
        <v>30658.495999999999</v>
      </c>
    </row>
    <row r="948" spans="1:7" x14ac:dyDescent="0.25">
      <c r="A948">
        <v>125.9</v>
      </c>
      <c r="B948">
        <v>30.700444000000001</v>
      </c>
      <c r="E948">
        <f>(F948/940)*32768</f>
        <v>3294.9269787234048</v>
      </c>
      <c r="F948">
        <f>A948-31.38</f>
        <v>94.52000000000001</v>
      </c>
      <c r="G948">
        <f>B948*1000</f>
        <v>30700.444</v>
      </c>
    </row>
    <row r="949" spans="1:7" x14ac:dyDescent="0.25">
      <c r="A949">
        <v>126</v>
      </c>
      <c r="B949">
        <v>30.742402999999999</v>
      </c>
      <c r="E949">
        <f>(F949/940)*32768</f>
        <v>3298.412936170213</v>
      </c>
      <c r="F949">
        <f>A949-31.38</f>
        <v>94.62</v>
      </c>
      <c r="G949">
        <f>B949*1000</f>
        <v>30742.402999999998</v>
      </c>
    </row>
    <row r="950" spans="1:7" x14ac:dyDescent="0.25">
      <c r="A950">
        <v>126.1</v>
      </c>
      <c r="B950">
        <v>30.784372000000001</v>
      </c>
      <c r="E950">
        <f>(F950/940)*32768</f>
        <v>3301.8988936170213</v>
      </c>
      <c r="F950">
        <f>A950-31.38</f>
        <v>94.72</v>
      </c>
      <c r="G950">
        <f>B950*1000</f>
        <v>30784.371999999999</v>
      </c>
    </row>
    <row r="951" spans="1:7" x14ac:dyDescent="0.25">
      <c r="A951">
        <v>126.2</v>
      </c>
      <c r="B951">
        <v>30.826350999999999</v>
      </c>
      <c r="E951">
        <f>(F951/940)*32768</f>
        <v>3305.38485106383</v>
      </c>
      <c r="F951">
        <f>A951-31.38</f>
        <v>94.820000000000007</v>
      </c>
      <c r="G951">
        <f>B951*1000</f>
        <v>30826.350999999999</v>
      </c>
    </row>
    <row r="952" spans="1:7" x14ac:dyDescent="0.25">
      <c r="A952">
        <v>126.3</v>
      </c>
      <c r="B952">
        <v>30.868341000000001</v>
      </c>
      <c r="E952">
        <f>(F952/940)*32768</f>
        <v>3308.8708085106382</v>
      </c>
      <c r="F952">
        <f>A952-31.38</f>
        <v>94.92</v>
      </c>
      <c r="G952">
        <f>B952*1000</f>
        <v>30868.341</v>
      </c>
    </row>
    <row r="953" spans="1:7" x14ac:dyDescent="0.25">
      <c r="A953">
        <v>126.4</v>
      </c>
      <c r="B953">
        <v>30.910340999999999</v>
      </c>
      <c r="E953">
        <f>(F953/940)*32768</f>
        <v>3312.3567659574474</v>
      </c>
      <c r="F953">
        <f>A953-31.38</f>
        <v>95.02000000000001</v>
      </c>
      <c r="G953">
        <f>B953*1000</f>
        <v>30910.341</v>
      </c>
    </row>
    <row r="954" spans="1:7" x14ac:dyDescent="0.25">
      <c r="A954">
        <v>126.5</v>
      </c>
      <c r="B954">
        <v>30.952351</v>
      </c>
      <c r="E954">
        <f>(F954/940)*32768</f>
        <v>3315.8427234042556</v>
      </c>
      <c r="F954">
        <f>A954-31.38</f>
        <v>95.12</v>
      </c>
      <c r="G954">
        <f>B954*1000</f>
        <v>30952.350999999999</v>
      </c>
    </row>
    <row r="955" spans="1:7" x14ac:dyDescent="0.25">
      <c r="A955">
        <v>126.6</v>
      </c>
      <c r="B955">
        <v>30.994371999999998</v>
      </c>
      <c r="E955">
        <f>(F955/940)*32768</f>
        <v>3319.3286808510638</v>
      </c>
      <c r="F955">
        <f>A955-31.38</f>
        <v>95.22</v>
      </c>
      <c r="G955">
        <f>B955*1000</f>
        <v>30994.371999999999</v>
      </c>
    </row>
    <row r="956" spans="1:7" x14ac:dyDescent="0.25">
      <c r="A956">
        <v>126.7</v>
      </c>
      <c r="B956">
        <v>31.036403</v>
      </c>
      <c r="E956">
        <f>(F956/940)*32768</f>
        <v>3322.8146382978725</v>
      </c>
      <c r="F956">
        <f>A956-31.38</f>
        <v>95.320000000000007</v>
      </c>
      <c r="G956">
        <f>B956*1000</f>
        <v>31036.402999999998</v>
      </c>
    </row>
    <row r="957" spans="1:7" x14ac:dyDescent="0.25">
      <c r="A957">
        <v>126.8</v>
      </c>
      <c r="B957">
        <v>31.078444000000001</v>
      </c>
      <c r="E957">
        <f>(F957/940)*32768</f>
        <v>3326.3005957446808</v>
      </c>
      <c r="F957">
        <f>A957-31.38</f>
        <v>95.42</v>
      </c>
      <c r="G957">
        <f>B957*1000</f>
        <v>31078.444</v>
      </c>
    </row>
    <row r="958" spans="1:7" x14ac:dyDescent="0.25">
      <c r="A958">
        <v>126.9</v>
      </c>
      <c r="B958">
        <v>31.120494999999998</v>
      </c>
      <c r="E958">
        <f>(F958/940)*32768</f>
        <v>3329.7865531914899</v>
      </c>
      <c r="F958">
        <f>A958-31.38</f>
        <v>95.52000000000001</v>
      </c>
      <c r="G958">
        <f>B958*1000</f>
        <v>31120.494999999999</v>
      </c>
    </row>
    <row r="959" spans="1:7" x14ac:dyDescent="0.25">
      <c r="A959">
        <v>127</v>
      </c>
      <c r="B959">
        <v>31.162557</v>
      </c>
      <c r="E959">
        <f>(F959/940)*32768</f>
        <v>3333.2725106382982</v>
      </c>
      <c r="F959">
        <f>A959-31.38</f>
        <v>95.62</v>
      </c>
      <c r="G959">
        <f>B959*1000</f>
        <v>31162.557000000001</v>
      </c>
    </row>
    <row r="960" spans="1:7" x14ac:dyDescent="0.25">
      <c r="A960">
        <v>127.1</v>
      </c>
      <c r="B960">
        <v>31.204629000000001</v>
      </c>
      <c r="E960">
        <f>(F960/940)*32768</f>
        <v>3336.7584680851064</v>
      </c>
      <c r="F960">
        <f>A960-31.38</f>
        <v>95.72</v>
      </c>
      <c r="G960">
        <f>B960*1000</f>
        <v>31204.629000000001</v>
      </c>
    </row>
    <row r="961" spans="1:7" x14ac:dyDescent="0.25">
      <c r="A961">
        <v>127.2</v>
      </c>
      <c r="B961">
        <v>31.246711000000001</v>
      </c>
      <c r="E961">
        <f>(F961/940)*32768</f>
        <v>3340.2444255319151</v>
      </c>
      <c r="F961">
        <f>A961-31.38</f>
        <v>95.820000000000007</v>
      </c>
      <c r="G961">
        <f>B961*1000</f>
        <v>31246.711000000003</v>
      </c>
    </row>
    <row r="962" spans="1:7" x14ac:dyDescent="0.25">
      <c r="A962">
        <v>127.3</v>
      </c>
      <c r="B962">
        <v>31.288803000000001</v>
      </c>
      <c r="E962">
        <f>(F962/940)*32768</f>
        <v>3343.7303829787234</v>
      </c>
      <c r="F962">
        <f>A962-31.38</f>
        <v>95.92</v>
      </c>
      <c r="G962">
        <f>B962*1000</f>
        <v>31288.803</v>
      </c>
    </row>
    <row r="963" spans="1:7" x14ac:dyDescent="0.25">
      <c r="A963">
        <v>127.4</v>
      </c>
      <c r="B963">
        <v>31.330905000000001</v>
      </c>
      <c r="E963">
        <f>(F963/940)*32768</f>
        <v>3347.2163404255321</v>
      </c>
      <c r="F963">
        <f>A963-31.38</f>
        <v>96.02000000000001</v>
      </c>
      <c r="G963">
        <f>B963*1000</f>
        <v>31330.905000000002</v>
      </c>
    </row>
    <row r="964" spans="1:7" x14ac:dyDescent="0.25">
      <c r="A964">
        <v>127.5</v>
      </c>
      <c r="B964">
        <v>31.373017000000001</v>
      </c>
      <c r="E964">
        <f>(F964/940)*32768</f>
        <v>3350.7022978723408</v>
      </c>
      <c r="F964">
        <f>A964-31.38</f>
        <v>96.12</v>
      </c>
      <c r="G964">
        <f>B964*1000</f>
        <v>31373.017</v>
      </c>
    </row>
    <row r="965" spans="1:7" x14ac:dyDescent="0.25">
      <c r="A965">
        <v>127.6</v>
      </c>
      <c r="B965">
        <v>31.415139</v>
      </c>
      <c r="E965">
        <f>(F965/940)*32768</f>
        <v>3354.188255319149</v>
      </c>
      <c r="F965">
        <f>A965-31.38</f>
        <v>96.22</v>
      </c>
      <c r="G965">
        <f>B965*1000</f>
        <v>31415.138999999999</v>
      </c>
    </row>
    <row r="966" spans="1:7" x14ac:dyDescent="0.25">
      <c r="A966">
        <v>127.7</v>
      </c>
      <c r="B966">
        <v>31.457270999999999</v>
      </c>
      <c r="E966">
        <f>(F966/940)*32768</f>
        <v>3357.6742127659577</v>
      </c>
      <c r="F966">
        <f>A966-31.38</f>
        <v>96.320000000000007</v>
      </c>
      <c r="G966">
        <f>B966*1000</f>
        <v>31457.270999999997</v>
      </c>
    </row>
    <row r="967" spans="1:7" x14ac:dyDescent="0.25">
      <c r="A967">
        <v>127.8</v>
      </c>
      <c r="B967">
        <v>31.499413000000001</v>
      </c>
      <c r="E967">
        <f>(F967/940)*32768</f>
        <v>3361.1601702127659</v>
      </c>
      <c r="F967">
        <f>A967-31.38</f>
        <v>96.42</v>
      </c>
      <c r="G967">
        <f>B967*1000</f>
        <v>31499.413</v>
      </c>
    </row>
    <row r="968" spans="1:7" x14ac:dyDescent="0.25">
      <c r="A968">
        <v>127.9</v>
      </c>
      <c r="B968">
        <v>31.541564999999999</v>
      </c>
      <c r="E968">
        <f>(F968/940)*32768</f>
        <v>3364.6461276595746</v>
      </c>
      <c r="F968">
        <f>A968-31.38</f>
        <v>96.52000000000001</v>
      </c>
      <c r="G968">
        <f>B968*1000</f>
        <v>31541.564999999999</v>
      </c>
    </row>
    <row r="969" spans="1:7" x14ac:dyDescent="0.25">
      <c r="A969">
        <v>128</v>
      </c>
      <c r="B969">
        <v>31.583727</v>
      </c>
      <c r="E969">
        <f>(F969/940)*32768</f>
        <v>3368.1320851063833</v>
      </c>
      <c r="F969">
        <f>A969-31.38</f>
        <v>96.62</v>
      </c>
      <c r="G969">
        <f>B969*1000</f>
        <v>31583.726999999999</v>
      </c>
    </row>
    <row r="970" spans="1:7" x14ac:dyDescent="0.25">
      <c r="A970">
        <v>128.1</v>
      </c>
      <c r="B970">
        <v>31.625899</v>
      </c>
      <c r="E970">
        <f>(F970/940)*32768</f>
        <v>3371.6180425531916</v>
      </c>
      <c r="F970">
        <f>A970-31.38</f>
        <v>96.72</v>
      </c>
      <c r="G970">
        <f>B970*1000</f>
        <v>31625.899000000001</v>
      </c>
    </row>
    <row r="971" spans="1:7" x14ac:dyDescent="0.25">
      <c r="A971">
        <v>128.19999999999999</v>
      </c>
      <c r="B971">
        <v>31.66808</v>
      </c>
      <c r="E971">
        <f>(F971/940)*32768</f>
        <v>3375.1039999999998</v>
      </c>
      <c r="F971">
        <f>A971-31.38</f>
        <v>96.82</v>
      </c>
      <c r="G971">
        <f>B971*1000</f>
        <v>31668.079999999998</v>
      </c>
    </row>
    <row r="972" spans="1:7" x14ac:dyDescent="0.25">
      <c r="A972">
        <v>128.30000000000001</v>
      </c>
      <c r="B972">
        <v>31.710272</v>
      </c>
      <c r="E972">
        <f>(F972/940)*32768</f>
        <v>3378.589957446809</v>
      </c>
      <c r="F972">
        <f>A972-31.38</f>
        <v>96.920000000000016</v>
      </c>
      <c r="G972">
        <f>B972*1000</f>
        <v>31710.272000000001</v>
      </c>
    </row>
    <row r="973" spans="1:7" x14ac:dyDescent="0.25">
      <c r="A973">
        <v>128.4</v>
      </c>
      <c r="B973">
        <v>31.752472999999998</v>
      </c>
      <c r="E973">
        <f>(F973/940)*32768</f>
        <v>3382.0759148936172</v>
      </c>
      <c r="F973">
        <f>A973-31.38</f>
        <v>97.02000000000001</v>
      </c>
      <c r="G973">
        <f>B973*1000</f>
        <v>31752.472999999998</v>
      </c>
    </row>
    <row r="974" spans="1:7" x14ac:dyDescent="0.25">
      <c r="A974">
        <v>128.5</v>
      </c>
      <c r="B974">
        <v>31.794684</v>
      </c>
      <c r="E974">
        <f>(F974/940)*32768</f>
        <v>3385.5618723404259</v>
      </c>
      <c r="F974">
        <f>A974-31.38</f>
        <v>97.12</v>
      </c>
      <c r="G974">
        <f>B974*1000</f>
        <v>31794.684000000001</v>
      </c>
    </row>
    <row r="975" spans="1:7" x14ac:dyDescent="0.25">
      <c r="A975">
        <v>128.6</v>
      </c>
      <c r="B975">
        <v>31.836905000000002</v>
      </c>
      <c r="E975">
        <f>(F975/940)*32768</f>
        <v>3389.0478297872341</v>
      </c>
      <c r="F975">
        <f>A975-31.38</f>
        <v>97.22</v>
      </c>
      <c r="G975">
        <f>B975*1000</f>
        <v>31836.905000000002</v>
      </c>
    </row>
    <row r="976" spans="1:7" x14ac:dyDescent="0.25">
      <c r="A976">
        <v>128.69999999999999</v>
      </c>
      <c r="B976">
        <v>31.879135999999999</v>
      </c>
      <c r="E976">
        <f>(F976/940)*32768</f>
        <v>3392.5337872340424</v>
      </c>
      <c r="F976">
        <f>A976-31.38</f>
        <v>97.32</v>
      </c>
      <c r="G976">
        <f>B976*1000</f>
        <v>31879.135999999999</v>
      </c>
    </row>
    <row r="977" spans="1:7" x14ac:dyDescent="0.25">
      <c r="A977">
        <v>128.80000000000001</v>
      </c>
      <c r="B977">
        <v>31.921375999999999</v>
      </c>
      <c r="E977">
        <f>(F977/940)*32768</f>
        <v>3396.0197446808515</v>
      </c>
      <c r="F977">
        <f>A977-31.38</f>
        <v>97.420000000000016</v>
      </c>
      <c r="G977">
        <f>B977*1000</f>
        <v>31921.376</v>
      </c>
    </row>
    <row r="978" spans="1:7" x14ac:dyDescent="0.25">
      <c r="A978">
        <v>128.9</v>
      </c>
      <c r="B978">
        <v>31.963626000000001</v>
      </c>
      <c r="E978">
        <f>(F978/940)*32768</f>
        <v>3399.5057021276598</v>
      </c>
      <c r="F978">
        <f>A978-31.38</f>
        <v>97.52000000000001</v>
      </c>
      <c r="G978">
        <f>B978*1000</f>
        <v>31963.626</v>
      </c>
    </row>
    <row r="979" spans="1:7" x14ac:dyDescent="0.25">
      <c r="A979">
        <v>129</v>
      </c>
      <c r="B979">
        <v>32.005884999999999</v>
      </c>
      <c r="E979">
        <f>(F979/940)*32768</f>
        <v>3402.991659574468</v>
      </c>
      <c r="F979">
        <f>A979-31.38</f>
        <v>97.62</v>
      </c>
      <c r="G979">
        <f>B979*1000</f>
        <v>32005.884999999998</v>
      </c>
    </row>
    <row r="980" spans="1:7" x14ac:dyDescent="0.25">
      <c r="A980">
        <v>129.1</v>
      </c>
      <c r="B980">
        <v>32.048153999999997</v>
      </c>
      <c r="E980">
        <f>(F980/940)*32768</f>
        <v>3406.4776170212767</v>
      </c>
      <c r="F980">
        <f>A980-31.38</f>
        <v>97.72</v>
      </c>
      <c r="G980">
        <f>B980*1000</f>
        <v>32048.153999999995</v>
      </c>
    </row>
    <row r="981" spans="1:7" x14ac:dyDescent="0.25">
      <c r="A981">
        <v>129.19999999999999</v>
      </c>
      <c r="B981">
        <v>32.090432999999997</v>
      </c>
      <c r="E981">
        <f>(F981/940)*32768</f>
        <v>3409.963574468085</v>
      </c>
      <c r="F981">
        <f>A981-31.38</f>
        <v>97.82</v>
      </c>
      <c r="G981">
        <f>B981*1000</f>
        <v>32090.432999999997</v>
      </c>
    </row>
    <row r="982" spans="1:7" x14ac:dyDescent="0.25">
      <c r="A982">
        <v>129.30000000000001</v>
      </c>
      <c r="B982">
        <v>32.132722000000001</v>
      </c>
      <c r="E982">
        <f>(F982/940)*32768</f>
        <v>3413.4495319148941</v>
      </c>
      <c r="F982">
        <f>A982-31.38</f>
        <v>97.920000000000016</v>
      </c>
      <c r="G982">
        <f>B982*1000</f>
        <v>32132.722000000002</v>
      </c>
    </row>
    <row r="983" spans="1:7" x14ac:dyDescent="0.25">
      <c r="A983">
        <v>129.4</v>
      </c>
      <c r="B983">
        <v>32.175020000000004</v>
      </c>
      <c r="E983">
        <f>(F983/940)*32768</f>
        <v>3416.9354893617024</v>
      </c>
      <c r="F983">
        <f>A983-31.38</f>
        <v>98.02000000000001</v>
      </c>
      <c r="G983">
        <f>B983*1000</f>
        <v>32175.020000000004</v>
      </c>
    </row>
    <row r="984" spans="1:7" x14ac:dyDescent="0.25">
      <c r="A984">
        <v>129.5</v>
      </c>
      <c r="B984">
        <v>32.217326999999997</v>
      </c>
      <c r="E984">
        <f>(F984/940)*32768</f>
        <v>3420.4214468085106</v>
      </c>
      <c r="F984">
        <f>A984-31.38</f>
        <v>98.12</v>
      </c>
      <c r="G984">
        <f>B984*1000</f>
        <v>32217.326999999997</v>
      </c>
    </row>
    <row r="985" spans="1:7" x14ac:dyDescent="0.25">
      <c r="A985">
        <v>129.6</v>
      </c>
      <c r="B985">
        <v>32.259644000000002</v>
      </c>
      <c r="E985">
        <f>(F985/940)*32768</f>
        <v>3423.9074042553193</v>
      </c>
      <c r="F985">
        <f>A985-31.38</f>
        <v>98.22</v>
      </c>
      <c r="G985">
        <f>B985*1000</f>
        <v>32259.644</v>
      </c>
    </row>
    <row r="986" spans="1:7" x14ac:dyDescent="0.25">
      <c r="A986">
        <v>129.69999999999999</v>
      </c>
      <c r="B986">
        <v>32.301969999999997</v>
      </c>
      <c r="E986">
        <f>(F986/940)*32768</f>
        <v>3427.3933617021275</v>
      </c>
      <c r="F986">
        <f>A986-31.38</f>
        <v>98.32</v>
      </c>
      <c r="G986">
        <f>B986*1000</f>
        <v>32301.969999999998</v>
      </c>
    </row>
    <row r="987" spans="1:7" x14ac:dyDescent="0.25">
      <c r="A987">
        <v>129.80000000000001</v>
      </c>
      <c r="B987">
        <v>32.344306000000003</v>
      </c>
      <c r="E987">
        <f>(F987/940)*32768</f>
        <v>3430.8793191489367</v>
      </c>
      <c r="F987">
        <f>A987-31.38</f>
        <v>98.420000000000016</v>
      </c>
      <c r="G987">
        <f>B987*1000</f>
        <v>32344.306000000004</v>
      </c>
    </row>
    <row r="988" spans="1:7" x14ac:dyDescent="0.25">
      <c r="A988">
        <v>129.9</v>
      </c>
      <c r="B988">
        <v>32.386651000000001</v>
      </c>
      <c r="E988">
        <f>(F988/940)*32768</f>
        <v>3434.3652765957449</v>
      </c>
      <c r="F988">
        <f>A988-31.38</f>
        <v>98.52000000000001</v>
      </c>
      <c r="G988">
        <f>B988*1000</f>
        <v>32386.651000000002</v>
      </c>
    </row>
    <row r="989" spans="1:7" x14ac:dyDescent="0.25">
      <c r="A989">
        <v>130</v>
      </c>
      <c r="B989">
        <v>32.429006000000001</v>
      </c>
      <c r="E989">
        <f>(F989/940)*32768</f>
        <v>3437.8512340425532</v>
      </c>
      <c r="F989">
        <f>A989-31.38</f>
        <v>98.62</v>
      </c>
      <c r="G989">
        <f>B989*1000</f>
        <v>32429.006000000001</v>
      </c>
    </row>
    <row r="990" spans="1:7" x14ac:dyDescent="0.25">
      <c r="A990">
        <v>130.1</v>
      </c>
      <c r="B990">
        <v>32.47137</v>
      </c>
      <c r="E990">
        <f>(F990/940)*32768</f>
        <v>3441.3371914893619</v>
      </c>
      <c r="F990">
        <f>A990-31.38</f>
        <v>98.72</v>
      </c>
      <c r="G990">
        <f>B990*1000</f>
        <v>32471.37</v>
      </c>
    </row>
    <row r="991" spans="1:7" x14ac:dyDescent="0.25">
      <c r="A991">
        <v>130.19999999999999</v>
      </c>
      <c r="B991">
        <v>32.513742999999998</v>
      </c>
      <c r="E991">
        <f>(F991/940)*32768</f>
        <v>3444.8231489361701</v>
      </c>
      <c r="F991">
        <f>A991-31.38</f>
        <v>98.82</v>
      </c>
      <c r="G991">
        <f>B991*1000</f>
        <v>32513.742999999999</v>
      </c>
    </row>
    <row r="992" spans="1:7" x14ac:dyDescent="0.25">
      <c r="A992">
        <v>130.30000000000001</v>
      </c>
      <c r="B992">
        <v>32.556125999999999</v>
      </c>
      <c r="E992">
        <f>(F992/940)*32768</f>
        <v>3448.3091063829793</v>
      </c>
      <c r="F992">
        <f>A992-31.38</f>
        <v>98.920000000000016</v>
      </c>
      <c r="G992">
        <f>B992*1000</f>
        <v>32556.126</v>
      </c>
    </row>
    <row r="993" spans="1:7" x14ac:dyDescent="0.25">
      <c r="A993">
        <v>130.4</v>
      </c>
      <c r="B993">
        <v>32.598517999999999</v>
      </c>
      <c r="E993">
        <f>(F993/940)*32768</f>
        <v>3451.7950638297875</v>
      </c>
      <c r="F993">
        <f>A993-31.38</f>
        <v>99.02000000000001</v>
      </c>
      <c r="G993">
        <f>B993*1000</f>
        <v>32598.518</v>
      </c>
    </row>
    <row r="994" spans="1:7" x14ac:dyDescent="0.25">
      <c r="A994">
        <v>130.5</v>
      </c>
      <c r="B994">
        <v>32.640918999999997</v>
      </c>
      <c r="E994">
        <f>(F994/940)*32768</f>
        <v>3455.2810212765958</v>
      </c>
      <c r="F994">
        <f>A994-31.38</f>
        <v>99.12</v>
      </c>
      <c r="G994">
        <f>B994*1000</f>
        <v>32640.918999999998</v>
      </c>
    </row>
    <row r="995" spans="1:7" x14ac:dyDescent="0.25">
      <c r="A995">
        <v>130.6</v>
      </c>
      <c r="B995">
        <v>32.683329000000001</v>
      </c>
      <c r="E995">
        <f>(F995/940)*32768</f>
        <v>3458.766978723404</v>
      </c>
      <c r="F995">
        <f>A995-31.38</f>
        <v>99.22</v>
      </c>
      <c r="G995">
        <f>B995*1000</f>
        <v>32683.329000000002</v>
      </c>
    </row>
    <row r="996" spans="1:7" x14ac:dyDescent="0.25">
      <c r="A996">
        <v>130.69999999999999</v>
      </c>
      <c r="B996">
        <v>32.725749</v>
      </c>
      <c r="E996">
        <f>(F996/940)*32768</f>
        <v>3462.2529361702127</v>
      </c>
      <c r="F996">
        <f>A996-31.38</f>
        <v>99.32</v>
      </c>
      <c r="G996">
        <f>B996*1000</f>
        <v>32725.749</v>
      </c>
    </row>
    <row r="997" spans="1:7" x14ac:dyDescent="0.25">
      <c r="A997">
        <v>130.80000000000001</v>
      </c>
      <c r="B997">
        <v>32.768177000000001</v>
      </c>
      <c r="E997">
        <f>(F997/940)*32768</f>
        <v>3465.7388936170219</v>
      </c>
      <c r="F997">
        <f>A997-31.38</f>
        <v>99.420000000000016</v>
      </c>
      <c r="G997">
        <f>B997*1000</f>
        <v>32768.177000000003</v>
      </c>
    </row>
    <row r="998" spans="1:7" x14ac:dyDescent="0.25">
      <c r="A998">
        <v>130.9</v>
      </c>
      <c r="B998">
        <v>32.810614999999999</v>
      </c>
      <c r="E998">
        <f>(F998/940)*32768</f>
        <v>3469.2248510638301</v>
      </c>
      <c r="F998">
        <f>A998-31.38</f>
        <v>99.52000000000001</v>
      </c>
      <c r="G998">
        <f>B998*1000</f>
        <v>32810.614999999998</v>
      </c>
    </row>
    <row r="999" spans="1:7" x14ac:dyDescent="0.25">
      <c r="A999">
        <v>131</v>
      </c>
      <c r="B999">
        <v>32.853062000000001</v>
      </c>
      <c r="E999">
        <f>(F999/940)*32768</f>
        <v>3472.7108085106383</v>
      </c>
      <c r="F999">
        <f>A999-31.38</f>
        <v>99.62</v>
      </c>
      <c r="G999">
        <f>B999*1000</f>
        <v>32853.061999999998</v>
      </c>
    </row>
    <row r="1000" spans="1:7" x14ac:dyDescent="0.25">
      <c r="A1000">
        <v>131.1</v>
      </c>
      <c r="B1000">
        <v>32.895518000000003</v>
      </c>
      <c r="E1000">
        <f>(F1000/940)*32768</f>
        <v>3476.1967659574466</v>
      </c>
      <c r="F1000">
        <f>A1000-31.38</f>
        <v>99.72</v>
      </c>
      <c r="G1000">
        <f>B1000*1000</f>
        <v>32895.518000000004</v>
      </c>
    </row>
    <row r="1001" spans="1:7" x14ac:dyDescent="0.25">
      <c r="A1001">
        <v>131.19999999999999</v>
      </c>
      <c r="B1001">
        <v>32.937983000000003</v>
      </c>
      <c r="E1001">
        <f>(F1001/940)*32768</f>
        <v>3479.6827234042553</v>
      </c>
      <c r="F1001">
        <f>A1001-31.38</f>
        <v>99.82</v>
      </c>
      <c r="G1001">
        <f>B1001*1000</f>
        <v>32937.983</v>
      </c>
    </row>
    <row r="1002" spans="1:7" x14ac:dyDescent="0.25">
      <c r="A1002">
        <v>131.30000000000001</v>
      </c>
      <c r="B1002">
        <v>32.980457999999999</v>
      </c>
      <c r="E1002">
        <f>(F1002/940)*32768</f>
        <v>3483.1686808510644</v>
      </c>
      <c r="F1002">
        <f>A1002-31.38</f>
        <v>99.920000000000016</v>
      </c>
      <c r="G1002">
        <f>B1002*1000</f>
        <v>32980.457999999999</v>
      </c>
    </row>
    <row r="1003" spans="1:7" x14ac:dyDescent="0.25">
      <c r="A1003">
        <v>131.4</v>
      </c>
      <c r="B1003">
        <v>33.022941000000003</v>
      </c>
      <c r="E1003">
        <f>(F1003/940)*32768</f>
        <v>3486.6546382978727</v>
      </c>
      <c r="F1003">
        <f>A1003-31.38</f>
        <v>100.02000000000001</v>
      </c>
      <c r="G1003">
        <f>B1003*1000</f>
        <v>33022.941000000006</v>
      </c>
    </row>
    <row r="1004" spans="1:7" x14ac:dyDescent="0.25">
      <c r="A1004">
        <v>131.5</v>
      </c>
      <c r="B1004">
        <v>33.065432999999999</v>
      </c>
      <c r="E1004">
        <f>(F1004/940)*32768</f>
        <v>3490.1405957446809</v>
      </c>
      <c r="F1004">
        <f>A1004-31.38</f>
        <v>100.12</v>
      </c>
      <c r="G1004">
        <f>B1004*1000</f>
        <v>33065.432999999997</v>
      </c>
    </row>
    <row r="1005" spans="1:7" x14ac:dyDescent="0.25">
      <c r="A1005">
        <v>131.6</v>
      </c>
      <c r="B1005">
        <v>33.107934</v>
      </c>
      <c r="E1005">
        <f>(F1005/940)*32768</f>
        <v>3493.6265531914892</v>
      </c>
      <c r="F1005">
        <f>A1005-31.38</f>
        <v>100.22</v>
      </c>
      <c r="G1005">
        <f>B1005*1000</f>
        <v>33107.934000000001</v>
      </c>
    </row>
    <row r="1006" spans="1:7" x14ac:dyDescent="0.25">
      <c r="A1006">
        <v>131.69999999999999</v>
      </c>
      <c r="B1006">
        <v>33.150444</v>
      </c>
      <c r="E1006">
        <f>(F1006/940)*32768</f>
        <v>3497.1125106382974</v>
      </c>
      <c r="F1006">
        <f>A1006-31.38</f>
        <v>100.32</v>
      </c>
      <c r="G1006">
        <f>B1006*1000</f>
        <v>33150.444000000003</v>
      </c>
    </row>
    <row r="1007" spans="1:7" x14ac:dyDescent="0.25">
      <c r="A1007">
        <v>131.80000000000001</v>
      </c>
      <c r="B1007">
        <v>33.192962999999999</v>
      </c>
      <c r="E1007">
        <f>(F1007/940)*32768</f>
        <v>3500.598468085107</v>
      </c>
      <c r="F1007">
        <f>A1007-31.38</f>
        <v>100.42000000000002</v>
      </c>
      <c r="G1007">
        <f>B1007*1000</f>
        <v>33192.962999999996</v>
      </c>
    </row>
    <row r="1008" spans="1:7" x14ac:dyDescent="0.25">
      <c r="A1008">
        <v>131.9</v>
      </c>
      <c r="B1008">
        <v>33.235491000000003</v>
      </c>
      <c r="E1008">
        <f>(F1008/940)*32768</f>
        <v>3504.0844255319153</v>
      </c>
      <c r="F1008">
        <f>A1008-31.38</f>
        <v>100.52000000000001</v>
      </c>
      <c r="G1008">
        <f>B1008*1000</f>
        <v>33235.491000000002</v>
      </c>
    </row>
    <row r="1009" spans="1:7" x14ac:dyDescent="0.25">
      <c r="A1009">
        <v>132</v>
      </c>
      <c r="B1009">
        <v>33.278027999999999</v>
      </c>
      <c r="E1009">
        <f>(F1009/940)*32768</f>
        <v>3507.5703829787235</v>
      </c>
      <c r="F1009">
        <f>A1009-31.38</f>
        <v>100.62</v>
      </c>
      <c r="G1009">
        <f>B1009*1000</f>
        <v>33278.027999999998</v>
      </c>
    </row>
    <row r="1010" spans="1:7" x14ac:dyDescent="0.25">
      <c r="A1010">
        <v>132.1</v>
      </c>
      <c r="B1010">
        <v>33.320574000000001</v>
      </c>
      <c r="E1010">
        <f>(F1010/940)*32768</f>
        <v>3511.0563404255317</v>
      </c>
      <c r="F1010">
        <f>A1010-31.38</f>
        <v>100.72</v>
      </c>
      <c r="G1010">
        <f>B1010*1000</f>
        <v>33320.574000000001</v>
      </c>
    </row>
    <row r="1011" spans="1:7" x14ac:dyDescent="0.25">
      <c r="A1011">
        <v>132.19999999999999</v>
      </c>
      <c r="B1011">
        <v>33.363128000000003</v>
      </c>
      <c r="E1011">
        <f>(F1011/940)*32768</f>
        <v>3514.54229787234</v>
      </c>
      <c r="F1011">
        <f>A1011-31.38</f>
        <v>100.82</v>
      </c>
      <c r="G1011">
        <f>B1011*1000</f>
        <v>33363.128000000004</v>
      </c>
    </row>
    <row r="1012" spans="1:7" x14ac:dyDescent="0.25">
      <c r="A1012">
        <v>132.30000000000001</v>
      </c>
      <c r="B1012">
        <v>33.405690999999997</v>
      </c>
      <c r="E1012">
        <f>(F1012/940)*32768</f>
        <v>3518.0282553191496</v>
      </c>
      <c r="F1012">
        <f>A1012-31.38</f>
        <v>100.92000000000002</v>
      </c>
      <c r="G1012">
        <f>B1012*1000</f>
        <v>33405.690999999999</v>
      </c>
    </row>
    <row r="1013" spans="1:7" x14ac:dyDescent="0.25">
      <c r="A1013">
        <v>132.4</v>
      </c>
      <c r="B1013">
        <v>33.448262999999997</v>
      </c>
      <c r="E1013">
        <f>(F1013/940)*32768</f>
        <v>3521.5142127659578</v>
      </c>
      <c r="F1013">
        <f>A1013-31.38</f>
        <v>101.02000000000001</v>
      </c>
      <c r="G1013">
        <f>B1013*1000</f>
        <v>33448.262999999999</v>
      </c>
    </row>
    <row r="1014" spans="1:7" x14ac:dyDescent="0.25">
      <c r="A1014">
        <v>132.5</v>
      </c>
      <c r="B1014">
        <v>33.490844000000003</v>
      </c>
      <c r="E1014">
        <f>(F1014/940)*32768</f>
        <v>3525.0001702127661</v>
      </c>
      <c r="F1014">
        <f>A1014-31.38</f>
        <v>101.12</v>
      </c>
      <c r="G1014">
        <f>B1014*1000</f>
        <v>33490.844000000005</v>
      </c>
    </row>
    <row r="1015" spans="1:7" x14ac:dyDescent="0.25">
      <c r="A1015">
        <v>132.6</v>
      </c>
      <c r="B1015">
        <v>33.533434</v>
      </c>
      <c r="E1015">
        <f>(F1015/940)*32768</f>
        <v>3528.4861276595743</v>
      </c>
      <c r="F1015">
        <f>A1015-31.38</f>
        <v>101.22</v>
      </c>
      <c r="G1015">
        <f>B1015*1000</f>
        <v>33533.434000000001</v>
      </c>
    </row>
    <row r="1016" spans="1:7" x14ac:dyDescent="0.25">
      <c r="A1016">
        <v>132.69999999999999</v>
      </c>
      <c r="B1016">
        <v>33.576031999999998</v>
      </c>
      <c r="E1016">
        <f>(F1016/940)*32768</f>
        <v>3531.9720851063826</v>
      </c>
      <c r="F1016">
        <f>A1016-31.38</f>
        <v>101.32</v>
      </c>
      <c r="G1016">
        <f>B1016*1000</f>
        <v>33576.031999999999</v>
      </c>
    </row>
    <row r="1017" spans="1:7" x14ac:dyDescent="0.25">
      <c r="A1017">
        <v>132.80000000000001</v>
      </c>
      <c r="B1017">
        <v>33.618637999999997</v>
      </c>
      <c r="E1017">
        <f>(F1017/940)*32768</f>
        <v>3535.4580425531922</v>
      </c>
      <c r="F1017">
        <f>A1017-31.38</f>
        <v>101.42000000000002</v>
      </c>
      <c r="G1017">
        <f>B1017*1000</f>
        <v>33618.637999999999</v>
      </c>
    </row>
    <row r="1018" spans="1:7" x14ac:dyDescent="0.25">
      <c r="A1018">
        <v>132.9</v>
      </c>
      <c r="B1018">
        <v>33.661254</v>
      </c>
      <c r="E1018">
        <f>(F1018/940)*32768</f>
        <v>3538.9440000000004</v>
      </c>
      <c r="F1018">
        <f>A1018-31.38</f>
        <v>101.52000000000001</v>
      </c>
      <c r="G1018">
        <f>B1018*1000</f>
        <v>33661.254000000001</v>
      </c>
    </row>
    <row r="1019" spans="1:7" x14ac:dyDescent="0.25">
      <c r="A1019">
        <v>133</v>
      </c>
      <c r="B1019">
        <v>33.703878000000003</v>
      </c>
      <c r="E1019">
        <f>(F1019/940)*32768</f>
        <v>3542.4299574468087</v>
      </c>
      <c r="F1019">
        <f>A1019-31.38</f>
        <v>101.62</v>
      </c>
      <c r="G1019">
        <f>B1019*1000</f>
        <v>33703.878000000004</v>
      </c>
    </row>
    <row r="1020" spans="1:7" x14ac:dyDescent="0.25">
      <c r="A1020">
        <v>133.1</v>
      </c>
      <c r="B1020">
        <v>33.746510000000001</v>
      </c>
      <c r="E1020">
        <f>(F1020/940)*32768</f>
        <v>3545.9159148936169</v>
      </c>
      <c r="F1020">
        <f>A1020-31.38</f>
        <v>101.72</v>
      </c>
      <c r="G1020">
        <f>B1020*1000</f>
        <v>33746.51</v>
      </c>
    </row>
    <row r="1021" spans="1:7" x14ac:dyDescent="0.25">
      <c r="A1021">
        <v>133.19999999999999</v>
      </c>
      <c r="B1021">
        <v>33.789152000000001</v>
      </c>
      <c r="E1021">
        <f>(F1021/940)*32768</f>
        <v>3549.4018723404251</v>
      </c>
      <c r="F1021">
        <f>A1021-31.38</f>
        <v>101.82</v>
      </c>
      <c r="G1021">
        <f>B1021*1000</f>
        <v>33789.152000000002</v>
      </c>
    </row>
    <row r="1022" spans="1:7" x14ac:dyDescent="0.25">
      <c r="A1022">
        <v>133.30000000000001</v>
      </c>
      <c r="B1022">
        <v>33.831800999999999</v>
      </c>
      <c r="E1022">
        <f>(F1022/940)*32768</f>
        <v>3552.8878297872348</v>
      </c>
      <c r="F1022">
        <f>A1022-31.38</f>
        <v>101.92000000000002</v>
      </c>
      <c r="G1022">
        <f>B1022*1000</f>
        <v>33831.800999999999</v>
      </c>
    </row>
    <row r="1023" spans="1:7" x14ac:dyDescent="0.25">
      <c r="A1023">
        <v>133.4</v>
      </c>
      <c r="B1023">
        <v>33.874459999999999</v>
      </c>
      <c r="E1023">
        <f>(F1023/940)*32768</f>
        <v>3556.373787234043</v>
      </c>
      <c r="F1023">
        <f>A1023-31.38</f>
        <v>102.02000000000001</v>
      </c>
      <c r="G1023">
        <f>B1023*1000</f>
        <v>33874.46</v>
      </c>
    </row>
    <row r="1024" spans="1:7" x14ac:dyDescent="0.25">
      <c r="A1024">
        <v>133.5</v>
      </c>
      <c r="B1024">
        <v>33.917126000000003</v>
      </c>
      <c r="E1024">
        <f>(F1024/940)*32768</f>
        <v>3559.8597446808512</v>
      </c>
      <c r="F1024">
        <f>A1024-31.38</f>
        <v>102.12</v>
      </c>
      <c r="G1024">
        <f>B1024*1000</f>
        <v>33917.126000000004</v>
      </c>
    </row>
    <row r="1025" spans="1:7" x14ac:dyDescent="0.25">
      <c r="A1025">
        <v>133.6</v>
      </c>
      <c r="B1025">
        <v>33.959800999999999</v>
      </c>
      <c r="E1025">
        <f>(F1025/940)*32768</f>
        <v>3563.3457021276595</v>
      </c>
      <c r="F1025">
        <f>A1025-31.38</f>
        <v>102.22</v>
      </c>
      <c r="G1025">
        <f>B1025*1000</f>
        <v>33959.800999999999</v>
      </c>
    </row>
    <row r="1026" spans="1:7" x14ac:dyDescent="0.25">
      <c r="A1026">
        <v>133.69999999999999</v>
      </c>
      <c r="B1026">
        <v>34.002485</v>
      </c>
      <c r="E1026">
        <f>(F1026/940)*32768</f>
        <v>3566.8316595744677</v>
      </c>
      <c r="F1026">
        <f>A1026-31.38</f>
        <v>102.32</v>
      </c>
      <c r="G1026">
        <f>B1026*1000</f>
        <v>34002.485000000001</v>
      </c>
    </row>
    <row r="1027" spans="1:7" x14ac:dyDescent="0.25">
      <c r="A1027">
        <v>133.80000000000001</v>
      </c>
      <c r="B1027">
        <v>34.045177000000002</v>
      </c>
      <c r="E1027">
        <f>(F1027/940)*32768</f>
        <v>3570.3176170212773</v>
      </c>
      <c r="F1027">
        <f>A1027-31.38</f>
        <v>102.42000000000002</v>
      </c>
      <c r="G1027">
        <f>B1027*1000</f>
        <v>34045.177000000003</v>
      </c>
    </row>
    <row r="1028" spans="1:7" x14ac:dyDescent="0.25">
      <c r="A1028">
        <v>133.9</v>
      </c>
      <c r="B1028">
        <v>34.087876999999999</v>
      </c>
      <c r="E1028">
        <f>(F1028/940)*32768</f>
        <v>3573.8035744680856</v>
      </c>
      <c r="F1028">
        <f>A1028-31.38</f>
        <v>102.52000000000001</v>
      </c>
      <c r="G1028">
        <f>B1028*1000</f>
        <v>34087.877</v>
      </c>
    </row>
    <row r="1029" spans="1:7" x14ac:dyDescent="0.25">
      <c r="A1029">
        <v>134</v>
      </c>
      <c r="B1029">
        <v>34.130586000000001</v>
      </c>
      <c r="E1029">
        <f>(F1029/940)*32768</f>
        <v>3577.2895319148938</v>
      </c>
      <c r="F1029">
        <f>A1029-31.38</f>
        <v>102.62</v>
      </c>
      <c r="G1029">
        <f>B1029*1000</f>
        <v>34130.586000000003</v>
      </c>
    </row>
    <row r="1030" spans="1:7" x14ac:dyDescent="0.25">
      <c r="A1030">
        <v>134.1</v>
      </c>
      <c r="B1030">
        <v>34.173302999999997</v>
      </c>
      <c r="E1030">
        <f>(F1030/940)*32768</f>
        <v>3580.7754893617021</v>
      </c>
      <c r="F1030">
        <f>A1030-31.38</f>
        <v>102.72</v>
      </c>
      <c r="G1030">
        <f>B1030*1000</f>
        <v>34173.303</v>
      </c>
    </row>
    <row r="1031" spans="1:7" x14ac:dyDescent="0.25">
      <c r="A1031">
        <v>134.19999999999999</v>
      </c>
      <c r="B1031">
        <v>34.216028000000001</v>
      </c>
      <c r="E1031">
        <f>(F1031/940)*32768</f>
        <v>3584.2614468085103</v>
      </c>
      <c r="F1031">
        <f>A1031-31.38</f>
        <v>102.82</v>
      </c>
      <c r="G1031">
        <f>B1031*1000</f>
        <v>34216.027999999998</v>
      </c>
    </row>
    <row r="1032" spans="1:7" x14ac:dyDescent="0.25">
      <c r="A1032">
        <v>134.30000000000001</v>
      </c>
      <c r="B1032">
        <v>34.258761999999997</v>
      </c>
      <c r="E1032">
        <f>(F1032/940)*32768</f>
        <v>3587.7474042553199</v>
      </c>
      <c r="F1032">
        <f>A1032-31.38</f>
        <v>102.92000000000002</v>
      </c>
      <c r="G1032">
        <f>B1032*1000</f>
        <v>34258.761999999995</v>
      </c>
    </row>
    <row r="1033" spans="1:7" x14ac:dyDescent="0.25">
      <c r="A1033">
        <v>134.4</v>
      </c>
      <c r="B1033">
        <v>34.301504000000001</v>
      </c>
      <c r="E1033">
        <f>(F1033/940)*32768</f>
        <v>3591.2333617021281</v>
      </c>
      <c r="F1033">
        <f>A1033-31.38</f>
        <v>103.02000000000001</v>
      </c>
      <c r="G1033">
        <f>B1033*1000</f>
        <v>34301.504000000001</v>
      </c>
    </row>
    <row r="1034" spans="1:7" x14ac:dyDescent="0.25">
      <c r="A1034">
        <v>134.5</v>
      </c>
      <c r="B1034">
        <v>34.344253999999999</v>
      </c>
      <c r="E1034">
        <f>(F1034/940)*32768</f>
        <v>3594.7193191489364</v>
      </c>
      <c r="F1034">
        <f>A1034-31.38</f>
        <v>103.12</v>
      </c>
      <c r="G1034">
        <f>B1034*1000</f>
        <v>34344.254000000001</v>
      </c>
    </row>
    <row r="1035" spans="1:7" x14ac:dyDescent="0.25">
      <c r="A1035">
        <v>134.6</v>
      </c>
      <c r="B1035">
        <v>34.387011999999999</v>
      </c>
      <c r="E1035">
        <f>(F1035/940)*32768</f>
        <v>3598.2052765957446</v>
      </c>
      <c r="F1035">
        <f>A1035-31.38</f>
        <v>103.22</v>
      </c>
      <c r="G1035">
        <f>B1035*1000</f>
        <v>34387.011999999995</v>
      </c>
    </row>
    <row r="1036" spans="1:7" x14ac:dyDescent="0.25">
      <c r="A1036">
        <v>134.69999999999999</v>
      </c>
      <c r="B1036">
        <v>34.429777999999999</v>
      </c>
      <c r="E1036">
        <f>(F1036/940)*32768</f>
        <v>3601.6912340425529</v>
      </c>
      <c r="F1036">
        <f>A1036-31.38</f>
        <v>103.32</v>
      </c>
      <c r="G1036">
        <f>B1036*1000</f>
        <v>34429.777999999998</v>
      </c>
    </row>
    <row r="1037" spans="1:7" x14ac:dyDescent="0.25">
      <c r="A1037">
        <v>134.80000000000001</v>
      </c>
      <c r="B1037">
        <v>34.472552999999998</v>
      </c>
      <c r="E1037">
        <f>(F1037/940)*32768</f>
        <v>3605.177191489362</v>
      </c>
      <c r="F1037">
        <f>A1037-31.38</f>
        <v>103.42000000000002</v>
      </c>
      <c r="G1037">
        <f>B1037*1000</f>
        <v>34472.553</v>
      </c>
    </row>
    <row r="1038" spans="1:7" x14ac:dyDescent="0.25">
      <c r="A1038">
        <v>134.9</v>
      </c>
      <c r="B1038">
        <v>34.515335999999998</v>
      </c>
      <c r="E1038">
        <f>(F1038/940)*32768</f>
        <v>3608.6631489361707</v>
      </c>
      <c r="F1038">
        <f>A1038-31.38</f>
        <v>103.52000000000001</v>
      </c>
      <c r="G1038">
        <f>B1038*1000</f>
        <v>34515.335999999996</v>
      </c>
    </row>
    <row r="1039" spans="1:7" x14ac:dyDescent="0.25">
      <c r="A1039">
        <v>135</v>
      </c>
      <c r="B1039">
        <v>34.558126999999999</v>
      </c>
      <c r="E1039">
        <f>(F1039/940)*32768</f>
        <v>3612.149106382979</v>
      </c>
      <c r="F1039">
        <f>A1039-31.38</f>
        <v>103.62</v>
      </c>
      <c r="G1039">
        <f>B1039*1000</f>
        <v>34558.127</v>
      </c>
    </row>
    <row r="1040" spans="1:7" x14ac:dyDescent="0.25">
      <c r="A1040">
        <v>135.1</v>
      </c>
      <c r="B1040">
        <v>34.600924999999997</v>
      </c>
      <c r="E1040">
        <f>(F1040/940)*32768</f>
        <v>3615.6350638297872</v>
      </c>
      <c r="F1040">
        <f>A1040-31.38</f>
        <v>103.72</v>
      </c>
      <c r="G1040">
        <f>B1040*1000</f>
        <v>34600.924999999996</v>
      </c>
    </row>
    <row r="1041" spans="1:7" x14ac:dyDescent="0.25">
      <c r="A1041">
        <v>135.19999999999999</v>
      </c>
      <c r="B1041">
        <v>34.643732</v>
      </c>
      <c r="E1041">
        <f>(F1041/940)*32768</f>
        <v>3619.1210212765955</v>
      </c>
      <c r="F1041">
        <f>A1041-31.38</f>
        <v>103.82</v>
      </c>
      <c r="G1041">
        <f>B1041*1000</f>
        <v>34643.732000000004</v>
      </c>
    </row>
    <row r="1042" spans="1:7" x14ac:dyDescent="0.25">
      <c r="A1042">
        <v>135.30000000000001</v>
      </c>
      <c r="B1042">
        <v>34.686546999999997</v>
      </c>
      <c r="E1042">
        <f>(F1042/940)*32768</f>
        <v>3622.6069787234046</v>
      </c>
      <c r="F1042">
        <f>A1042-31.38</f>
        <v>103.92000000000002</v>
      </c>
      <c r="G1042">
        <f>B1042*1000</f>
        <v>34686.546999999999</v>
      </c>
    </row>
    <row r="1043" spans="1:7" x14ac:dyDescent="0.25">
      <c r="A1043">
        <v>135.4</v>
      </c>
      <c r="B1043">
        <v>34.729370000000003</v>
      </c>
      <c r="E1043">
        <f>(F1043/940)*32768</f>
        <v>3626.0929361702133</v>
      </c>
      <c r="F1043">
        <f>A1043-31.38</f>
        <v>104.02000000000001</v>
      </c>
      <c r="G1043">
        <f>B1043*1000</f>
        <v>34729.370000000003</v>
      </c>
    </row>
    <row r="1044" spans="1:7" x14ac:dyDescent="0.25">
      <c r="A1044">
        <v>135.5</v>
      </c>
      <c r="B1044">
        <v>34.772201000000003</v>
      </c>
      <c r="E1044">
        <f>(F1044/940)*32768</f>
        <v>3629.5788936170215</v>
      </c>
      <c r="F1044">
        <f>A1044-31.38</f>
        <v>104.12</v>
      </c>
      <c r="G1044">
        <f>B1044*1000</f>
        <v>34772.201000000001</v>
      </c>
    </row>
    <row r="1045" spans="1:7" x14ac:dyDescent="0.25">
      <c r="A1045">
        <v>135.6</v>
      </c>
      <c r="B1045">
        <v>34.815040000000003</v>
      </c>
      <c r="E1045">
        <f>(F1045/940)*32768</f>
        <v>3633.0648510638298</v>
      </c>
      <c r="F1045">
        <f>A1045-31.38</f>
        <v>104.22</v>
      </c>
      <c r="G1045">
        <f>B1045*1000</f>
        <v>34815.040000000001</v>
      </c>
    </row>
    <row r="1046" spans="1:7" x14ac:dyDescent="0.25">
      <c r="A1046">
        <v>135.69999999999999</v>
      </c>
      <c r="B1046">
        <v>34.857886999999998</v>
      </c>
      <c r="E1046">
        <f>(F1046/940)*32768</f>
        <v>3636.550808510638</v>
      </c>
      <c r="F1046">
        <f>A1046-31.38</f>
        <v>104.32</v>
      </c>
      <c r="G1046">
        <f>B1046*1000</f>
        <v>34857.886999999995</v>
      </c>
    </row>
    <row r="1047" spans="1:7" x14ac:dyDescent="0.25">
      <c r="A1047">
        <v>135.80000000000001</v>
      </c>
      <c r="B1047">
        <v>34.900742000000001</v>
      </c>
      <c r="E1047">
        <f>(F1047/940)*32768</f>
        <v>3640.0367659574472</v>
      </c>
      <c r="F1047">
        <f>A1047-31.38</f>
        <v>104.42000000000002</v>
      </c>
      <c r="G1047">
        <f>B1047*1000</f>
        <v>34900.741999999998</v>
      </c>
    </row>
    <row r="1048" spans="1:7" x14ac:dyDescent="0.25">
      <c r="A1048">
        <v>135.9</v>
      </c>
      <c r="B1048">
        <v>34.943604000000001</v>
      </c>
      <c r="E1048">
        <f>(F1048/940)*32768</f>
        <v>3643.5227234042559</v>
      </c>
      <c r="F1048">
        <f>A1048-31.38</f>
        <v>104.52000000000001</v>
      </c>
      <c r="G1048">
        <f>B1048*1000</f>
        <v>34943.603999999999</v>
      </c>
    </row>
    <row r="1049" spans="1:7" x14ac:dyDescent="0.25">
      <c r="A1049">
        <v>136</v>
      </c>
      <c r="B1049">
        <v>34.986474999999999</v>
      </c>
      <c r="E1049">
        <f>(F1049/940)*32768</f>
        <v>3647.0086808510641</v>
      </c>
      <c r="F1049">
        <f>A1049-31.38</f>
        <v>104.62</v>
      </c>
      <c r="G1049">
        <f>B1049*1000</f>
        <v>34986.474999999999</v>
      </c>
    </row>
    <row r="1050" spans="1:7" x14ac:dyDescent="0.25">
      <c r="A1050">
        <v>136.1</v>
      </c>
      <c r="B1050">
        <v>35.029353</v>
      </c>
      <c r="E1050">
        <f>(F1050/940)*32768</f>
        <v>3650.4946382978724</v>
      </c>
      <c r="F1050">
        <f>A1050-31.38</f>
        <v>104.72</v>
      </c>
      <c r="G1050">
        <f>B1050*1000</f>
        <v>35029.353000000003</v>
      </c>
    </row>
    <row r="1051" spans="1:7" x14ac:dyDescent="0.25">
      <c r="A1051">
        <v>136.19999999999999</v>
      </c>
      <c r="B1051">
        <v>35.072239000000003</v>
      </c>
      <c r="E1051">
        <f>(F1051/940)*32768</f>
        <v>3653.9805957446806</v>
      </c>
      <c r="F1051">
        <f>A1051-31.38</f>
        <v>104.82</v>
      </c>
      <c r="G1051">
        <f>B1051*1000</f>
        <v>35072.239000000001</v>
      </c>
    </row>
    <row r="1052" spans="1:7" x14ac:dyDescent="0.25">
      <c r="A1052">
        <v>136.30000000000001</v>
      </c>
      <c r="B1052">
        <v>35.115133</v>
      </c>
      <c r="E1052">
        <f>(F1052/940)*32768</f>
        <v>3657.4665531914898</v>
      </c>
      <c r="F1052">
        <f>A1052-31.38</f>
        <v>104.92000000000002</v>
      </c>
      <c r="G1052">
        <f>B1052*1000</f>
        <v>35115.133000000002</v>
      </c>
    </row>
    <row r="1053" spans="1:7" x14ac:dyDescent="0.25">
      <c r="A1053">
        <v>136.4</v>
      </c>
      <c r="B1053">
        <v>35.158034999999998</v>
      </c>
      <c r="E1053">
        <f>(F1053/940)*32768</f>
        <v>3660.952510638298</v>
      </c>
      <c r="F1053">
        <f>A1053-31.38</f>
        <v>105.02000000000001</v>
      </c>
      <c r="G1053">
        <f>B1053*1000</f>
        <v>35158.034999999996</v>
      </c>
    </row>
    <row r="1054" spans="1:7" x14ac:dyDescent="0.25">
      <c r="A1054">
        <v>136.5</v>
      </c>
      <c r="B1054">
        <v>35.200944</v>
      </c>
      <c r="E1054">
        <f>(F1054/940)*32768</f>
        <v>3664.4384680851067</v>
      </c>
      <c r="F1054">
        <f>A1054-31.38</f>
        <v>105.12</v>
      </c>
      <c r="G1054">
        <f>B1054*1000</f>
        <v>35200.944000000003</v>
      </c>
    </row>
    <row r="1055" spans="1:7" x14ac:dyDescent="0.25">
      <c r="A1055">
        <v>136.6</v>
      </c>
      <c r="B1055">
        <v>35.243861000000003</v>
      </c>
      <c r="E1055">
        <f>(F1055/940)*32768</f>
        <v>3667.9244255319149</v>
      </c>
      <c r="F1055">
        <f>A1055-31.38</f>
        <v>105.22</v>
      </c>
      <c r="G1055">
        <f>B1055*1000</f>
        <v>35243.861000000004</v>
      </c>
    </row>
    <row r="1056" spans="1:7" x14ac:dyDescent="0.25">
      <c r="A1056">
        <v>136.69999999999999</v>
      </c>
      <c r="B1056">
        <v>35.286785999999999</v>
      </c>
      <c r="E1056">
        <f>(F1056/940)*32768</f>
        <v>3671.4103829787232</v>
      </c>
      <c r="F1056">
        <f>A1056-31.38</f>
        <v>105.32</v>
      </c>
      <c r="G1056">
        <f>B1056*1000</f>
        <v>35286.786</v>
      </c>
    </row>
    <row r="1057" spans="1:7" x14ac:dyDescent="0.25">
      <c r="A1057">
        <v>136.80000000000001</v>
      </c>
      <c r="B1057">
        <v>35.329718</v>
      </c>
      <c r="E1057">
        <f>(F1057/940)*32768</f>
        <v>3674.8963404255323</v>
      </c>
      <c r="F1057">
        <f>A1057-31.38</f>
        <v>105.42000000000002</v>
      </c>
      <c r="G1057">
        <f>B1057*1000</f>
        <v>35329.718000000001</v>
      </c>
    </row>
    <row r="1058" spans="1:7" x14ac:dyDescent="0.25">
      <c r="A1058">
        <v>136.9</v>
      </c>
      <c r="B1058">
        <v>35.372658000000001</v>
      </c>
      <c r="E1058">
        <f>(F1058/940)*32768</f>
        <v>3678.3822978723406</v>
      </c>
      <c r="F1058">
        <f>A1058-31.38</f>
        <v>105.52000000000001</v>
      </c>
      <c r="G1058">
        <f>B1058*1000</f>
        <v>35372.658000000003</v>
      </c>
    </row>
    <row r="1059" spans="1:7" x14ac:dyDescent="0.25">
      <c r="A1059">
        <v>137</v>
      </c>
      <c r="B1059">
        <v>35.415605999999997</v>
      </c>
      <c r="E1059">
        <f>(F1059/940)*32768</f>
        <v>3681.8682553191493</v>
      </c>
      <c r="F1059">
        <f>A1059-31.38</f>
        <v>105.62</v>
      </c>
      <c r="G1059">
        <f>B1059*1000</f>
        <v>35415.606</v>
      </c>
    </row>
    <row r="1060" spans="1:7" x14ac:dyDescent="0.25">
      <c r="A1060">
        <v>137.1</v>
      </c>
      <c r="B1060">
        <v>35.458561000000003</v>
      </c>
      <c r="E1060">
        <f>(F1060/940)*32768</f>
        <v>3685.3542127659575</v>
      </c>
      <c r="F1060">
        <f>A1060-31.38</f>
        <v>105.72</v>
      </c>
      <c r="G1060">
        <f>B1060*1000</f>
        <v>35458.561000000002</v>
      </c>
    </row>
    <row r="1061" spans="1:7" x14ac:dyDescent="0.25">
      <c r="A1061">
        <v>137.19999999999999</v>
      </c>
      <c r="B1061">
        <v>35.501524000000003</v>
      </c>
      <c r="E1061">
        <f>(F1061/940)*32768</f>
        <v>3688.8401702127658</v>
      </c>
      <c r="F1061">
        <f>A1061-31.38</f>
        <v>105.82</v>
      </c>
      <c r="G1061">
        <f>B1061*1000</f>
        <v>35501.524000000005</v>
      </c>
    </row>
    <row r="1062" spans="1:7" x14ac:dyDescent="0.25">
      <c r="A1062">
        <v>137.30000000000001</v>
      </c>
      <c r="B1062">
        <v>35.544494</v>
      </c>
      <c r="E1062">
        <f>(F1062/940)*32768</f>
        <v>3692.3261276595749</v>
      </c>
      <c r="F1062">
        <f>A1062-31.38</f>
        <v>105.92000000000002</v>
      </c>
      <c r="G1062">
        <f>B1062*1000</f>
        <v>35544.493999999999</v>
      </c>
    </row>
    <row r="1063" spans="1:7" x14ac:dyDescent="0.25">
      <c r="A1063">
        <v>137.4</v>
      </c>
      <c r="B1063">
        <v>35.587471999999998</v>
      </c>
      <c r="E1063">
        <f>(F1063/940)*32768</f>
        <v>3695.8120851063832</v>
      </c>
      <c r="F1063">
        <f>A1063-31.38</f>
        <v>106.02000000000001</v>
      </c>
      <c r="G1063">
        <f>B1063*1000</f>
        <v>35587.472000000002</v>
      </c>
    </row>
    <row r="1064" spans="1:7" x14ac:dyDescent="0.25">
      <c r="A1064">
        <v>137.5</v>
      </c>
      <c r="B1064">
        <v>35.630457</v>
      </c>
      <c r="E1064">
        <f>(F1064/940)*32768</f>
        <v>3699.2980425531919</v>
      </c>
      <c r="F1064">
        <f>A1064-31.38</f>
        <v>106.12</v>
      </c>
      <c r="G1064">
        <f>B1064*1000</f>
        <v>35630.457000000002</v>
      </c>
    </row>
    <row r="1065" spans="1:7" x14ac:dyDescent="0.25">
      <c r="A1065">
        <v>137.6</v>
      </c>
      <c r="B1065">
        <v>35.673448999999998</v>
      </c>
      <c r="E1065">
        <f>(F1065/940)*32768</f>
        <v>3702.7840000000001</v>
      </c>
      <c r="F1065">
        <f>A1065-31.38</f>
        <v>106.22</v>
      </c>
      <c r="G1065">
        <f>B1065*1000</f>
        <v>35673.449000000001</v>
      </c>
    </row>
    <row r="1066" spans="1:7" x14ac:dyDescent="0.25">
      <c r="A1066">
        <v>137.69999999999999</v>
      </c>
      <c r="B1066">
        <v>35.716450000000002</v>
      </c>
      <c r="E1066">
        <f>(F1066/940)*32768</f>
        <v>3706.2699574468083</v>
      </c>
      <c r="F1066">
        <f>A1066-31.38</f>
        <v>106.32</v>
      </c>
      <c r="G1066">
        <f>B1066*1000</f>
        <v>35716.450000000004</v>
      </c>
    </row>
    <row r="1067" spans="1:7" x14ac:dyDescent="0.25">
      <c r="A1067">
        <v>137.80000000000001</v>
      </c>
      <c r="B1067">
        <v>35.759456999999998</v>
      </c>
      <c r="E1067">
        <f>(F1067/940)*32768</f>
        <v>3709.7559148936175</v>
      </c>
      <c r="F1067">
        <f>A1067-31.38</f>
        <v>106.42000000000002</v>
      </c>
      <c r="G1067">
        <f>B1067*1000</f>
        <v>35759.456999999995</v>
      </c>
    </row>
    <row r="1068" spans="1:7" x14ac:dyDescent="0.25">
      <c r="A1068">
        <v>137.9</v>
      </c>
      <c r="B1068">
        <v>35.802472000000002</v>
      </c>
      <c r="E1068">
        <f>(F1068/940)*32768</f>
        <v>3713.2418723404257</v>
      </c>
      <c r="F1068">
        <f>A1068-31.38</f>
        <v>106.52000000000001</v>
      </c>
      <c r="G1068">
        <f>B1068*1000</f>
        <v>35802.472000000002</v>
      </c>
    </row>
    <row r="1069" spans="1:7" x14ac:dyDescent="0.25">
      <c r="A1069">
        <v>138</v>
      </c>
      <c r="B1069">
        <v>35.845494000000002</v>
      </c>
      <c r="E1069">
        <f>(F1069/940)*32768</f>
        <v>3716.727829787234</v>
      </c>
      <c r="F1069">
        <f>A1069-31.38</f>
        <v>106.62</v>
      </c>
      <c r="G1069">
        <f>B1069*1000</f>
        <v>35845.493999999999</v>
      </c>
    </row>
    <row r="1070" spans="1:7" x14ac:dyDescent="0.25">
      <c r="A1070">
        <v>138.1</v>
      </c>
      <c r="B1070">
        <v>35.888523999999997</v>
      </c>
      <c r="E1070">
        <f>(F1070/940)*32768</f>
        <v>3720.2137872340427</v>
      </c>
      <c r="F1070">
        <f>A1070-31.38</f>
        <v>106.72</v>
      </c>
      <c r="G1070">
        <f>B1070*1000</f>
        <v>35888.523999999998</v>
      </c>
    </row>
    <row r="1071" spans="1:7" x14ac:dyDescent="0.25">
      <c r="A1071">
        <v>138.19999999999999</v>
      </c>
      <c r="B1071">
        <v>35.931561000000002</v>
      </c>
      <c r="E1071">
        <f>(F1071/940)*32768</f>
        <v>3723.6997446808509</v>
      </c>
      <c r="F1071">
        <f>A1071-31.38</f>
        <v>106.82</v>
      </c>
      <c r="G1071">
        <f>B1071*1000</f>
        <v>35931.561000000002</v>
      </c>
    </row>
    <row r="1072" spans="1:7" x14ac:dyDescent="0.25">
      <c r="A1072">
        <v>138.30000000000001</v>
      </c>
      <c r="B1072">
        <v>35.974604999999997</v>
      </c>
      <c r="E1072">
        <f>(F1072/940)*32768</f>
        <v>3727.1857021276601</v>
      </c>
      <c r="F1072">
        <f>A1072-31.38</f>
        <v>106.92000000000002</v>
      </c>
      <c r="G1072">
        <f>B1072*1000</f>
        <v>35974.604999999996</v>
      </c>
    </row>
    <row r="1073" spans="1:7" x14ac:dyDescent="0.25">
      <c r="A1073">
        <v>138.4</v>
      </c>
      <c r="B1073">
        <v>36.017656000000002</v>
      </c>
      <c r="E1073">
        <f>(F1073/940)*32768</f>
        <v>3730.6716595744683</v>
      </c>
      <c r="F1073">
        <f>A1073-31.38</f>
        <v>107.02000000000001</v>
      </c>
      <c r="G1073">
        <f>B1073*1000</f>
        <v>36017.656000000003</v>
      </c>
    </row>
    <row r="1074" spans="1:7" x14ac:dyDescent="0.25">
      <c r="A1074">
        <v>138.5</v>
      </c>
      <c r="B1074">
        <v>36.060715000000002</v>
      </c>
      <c r="E1074">
        <f>(F1074/940)*32768</f>
        <v>3734.1576170212766</v>
      </c>
      <c r="F1074">
        <f>A1074-31.38</f>
        <v>107.12</v>
      </c>
      <c r="G1074">
        <f>B1074*1000</f>
        <v>36060.715000000004</v>
      </c>
    </row>
    <row r="1075" spans="1:7" x14ac:dyDescent="0.25">
      <c r="A1075">
        <v>138.6</v>
      </c>
      <c r="B1075">
        <v>36.103780999999998</v>
      </c>
      <c r="E1075">
        <f>(F1075/940)*32768</f>
        <v>3737.6435744680853</v>
      </c>
      <c r="F1075">
        <f>A1075-31.38</f>
        <v>107.22</v>
      </c>
      <c r="G1075">
        <f>B1075*1000</f>
        <v>36103.780999999995</v>
      </c>
    </row>
    <row r="1076" spans="1:7" x14ac:dyDescent="0.25">
      <c r="A1076">
        <v>138.69999999999999</v>
      </c>
      <c r="B1076">
        <v>36.146853999999998</v>
      </c>
      <c r="E1076">
        <f>(F1076/940)*32768</f>
        <v>3741.1295319148935</v>
      </c>
      <c r="F1076">
        <f>A1076-31.38</f>
        <v>107.32</v>
      </c>
      <c r="G1076">
        <f>B1076*1000</f>
        <v>36146.853999999999</v>
      </c>
    </row>
    <row r="1077" spans="1:7" x14ac:dyDescent="0.25">
      <c r="A1077">
        <v>138.80000000000001</v>
      </c>
      <c r="B1077">
        <v>36.189934000000001</v>
      </c>
      <c r="E1077">
        <f>(F1077/940)*32768</f>
        <v>3744.6154893617027</v>
      </c>
      <c r="F1077">
        <f>A1077-31.38</f>
        <v>107.42000000000002</v>
      </c>
      <c r="G1077">
        <f>B1077*1000</f>
        <v>36189.934000000001</v>
      </c>
    </row>
    <row r="1078" spans="1:7" x14ac:dyDescent="0.25">
      <c r="A1078">
        <v>138.9</v>
      </c>
      <c r="B1078">
        <v>36.233021000000001</v>
      </c>
      <c r="E1078">
        <f>(F1078/940)*32768</f>
        <v>3748.1014468085109</v>
      </c>
      <c r="F1078">
        <f>A1078-31.38</f>
        <v>107.52000000000001</v>
      </c>
      <c r="G1078">
        <f>B1078*1000</f>
        <v>36233.021000000001</v>
      </c>
    </row>
    <row r="1079" spans="1:7" x14ac:dyDescent="0.25">
      <c r="A1079">
        <v>139</v>
      </c>
      <c r="B1079">
        <v>36.276116000000002</v>
      </c>
      <c r="E1079">
        <f>(F1079/940)*32768</f>
        <v>3751.5874042553191</v>
      </c>
      <c r="F1079">
        <f>A1079-31.38</f>
        <v>107.62</v>
      </c>
      <c r="G1079">
        <f>B1079*1000</f>
        <v>36276.116000000002</v>
      </c>
    </row>
    <row r="1080" spans="1:7" x14ac:dyDescent="0.25">
      <c r="A1080">
        <v>139.1</v>
      </c>
      <c r="B1080">
        <v>36.319217000000002</v>
      </c>
      <c r="E1080">
        <f>(F1080/940)*32768</f>
        <v>3755.0733617021278</v>
      </c>
      <c r="F1080">
        <f>A1080-31.38</f>
        <v>107.72</v>
      </c>
      <c r="G1080">
        <f>B1080*1000</f>
        <v>36319.217000000004</v>
      </c>
    </row>
    <row r="1081" spans="1:7" x14ac:dyDescent="0.25">
      <c r="A1081">
        <v>139.19999999999999</v>
      </c>
      <c r="B1081">
        <v>36.362326000000003</v>
      </c>
      <c r="E1081">
        <f>(F1081/940)*32768</f>
        <v>3758.5593191489361</v>
      </c>
      <c r="F1081">
        <f>A1081-31.38</f>
        <v>107.82</v>
      </c>
      <c r="G1081">
        <f>B1081*1000</f>
        <v>36362.326000000001</v>
      </c>
    </row>
    <row r="1082" spans="1:7" x14ac:dyDescent="0.25">
      <c r="A1082">
        <v>139.30000000000001</v>
      </c>
      <c r="B1082">
        <v>36.405442000000001</v>
      </c>
      <c r="E1082">
        <f>(F1082/940)*32768</f>
        <v>3762.0452765957452</v>
      </c>
      <c r="F1082">
        <f>A1082-31.38</f>
        <v>107.92000000000002</v>
      </c>
      <c r="G1082">
        <f>B1082*1000</f>
        <v>36405.442000000003</v>
      </c>
    </row>
    <row r="1083" spans="1:7" x14ac:dyDescent="0.25">
      <c r="A1083">
        <v>139.4</v>
      </c>
      <c r="B1083">
        <v>36.448563999999998</v>
      </c>
      <c r="E1083">
        <f>(F1083/940)*32768</f>
        <v>3765.5312340425535</v>
      </c>
      <c r="F1083">
        <f>A1083-31.38</f>
        <v>108.02000000000001</v>
      </c>
      <c r="G1083">
        <f>B1083*1000</f>
        <v>36448.563999999998</v>
      </c>
    </row>
    <row r="1084" spans="1:7" x14ac:dyDescent="0.25">
      <c r="A1084">
        <v>139.5</v>
      </c>
      <c r="B1084">
        <v>36.491694000000003</v>
      </c>
      <c r="E1084">
        <f>(F1084/940)*32768</f>
        <v>3769.0171914893617</v>
      </c>
      <c r="F1084">
        <f>A1084-31.38</f>
        <v>108.12</v>
      </c>
      <c r="G1084">
        <f>B1084*1000</f>
        <v>36491.694000000003</v>
      </c>
    </row>
    <row r="1085" spans="1:7" x14ac:dyDescent="0.25">
      <c r="A1085">
        <v>139.6</v>
      </c>
      <c r="B1085">
        <v>36.534829999999999</v>
      </c>
      <c r="E1085">
        <f>(F1085/940)*32768</f>
        <v>3772.50314893617</v>
      </c>
      <c r="F1085">
        <f>A1085-31.38</f>
        <v>108.22</v>
      </c>
      <c r="G1085">
        <f>B1085*1000</f>
        <v>36534.83</v>
      </c>
    </row>
    <row r="1086" spans="1:7" x14ac:dyDescent="0.25">
      <c r="A1086">
        <v>139.69999999999999</v>
      </c>
      <c r="B1086">
        <v>36.577973999999998</v>
      </c>
      <c r="E1086">
        <f>(F1086/940)*32768</f>
        <v>3775.9891063829787</v>
      </c>
      <c r="F1086">
        <f>A1086-31.38</f>
        <v>108.32</v>
      </c>
      <c r="G1086">
        <f>B1086*1000</f>
        <v>36577.973999999995</v>
      </c>
    </row>
    <row r="1087" spans="1:7" x14ac:dyDescent="0.25">
      <c r="A1087">
        <v>139.80000000000001</v>
      </c>
      <c r="B1087">
        <v>36.621124000000002</v>
      </c>
      <c r="E1087">
        <f>(F1087/940)*32768</f>
        <v>3779.4750638297878</v>
      </c>
      <c r="F1087">
        <f>A1087-31.38</f>
        <v>108.42000000000002</v>
      </c>
      <c r="G1087">
        <f>B1087*1000</f>
        <v>36621.124000000003</v>
      </c>
    </row>
    <row r="1088" spans="1:7" x14ac:dyDescent="0.25">
      <c r="A1088">
        <v>139.9</v>
      </c>
      <c r="B1088">
        <v>36.664282</v>
      </c>
      <c r="E1088">
        <f>(F1088/940)*32768</f>
        <v>3782.9610212765961</v>
      </c>
      <c r="F1088">
        <f>A1088-31.38</f>
        <v>108.52000000000001</v>
      </c>
      <c r="G1088">
        <f>B1088*1000</f>
        <v>36664.281999999999</v>
      </c>
    </row>
    <row r="1089" spans="1:7" x14ac:dyDescent="0.25">
      <c r="A1089">
        <v>140</v>
      </c>
      <c r="B1089">
        <v>36.707445999999997</v>
      </c>
      <c r="E1089">
        <f>(F1089/940)*32768</f>
        <v>3786.4469787234043</v>
      </c>
      <c r="F1089">
        <f>A1089-31.38</f>
        <v>108.62</v>
      </c>
      <c r="G1089">
        <f>B1089*1000</f>
        <v>36707.445999999996</v>
      </c>
    </row>
    <row r="1090" spans="1:7" x14ac:dyDescent="0.25">
      <c r="A1090">
        <v>140.1</v>
      </c>
      <c r="B1090">
        <v>36.750616999999998</v>
      </c>
      <c r="E1090">
        <f>(F1090/940)*32768</f>
        <v>3789.9329361702125</v>
      </c>
      <c r="F1090">
        <f>A1090-31.38</f>
        <v>108.72</v>
      </c>
      <c r="G1090">
        <f>B1090*1000</f>
        <v>36750.616999999998</v>
      </c>
    </row>
    <row r="1091" spans="1:7" x14ac:dyDescent="0.25">
      <c r="A1091">
        <v>140.19999999999999</v>
      </c>
      <c r="B1091">
        <v>36.793795000000003</v>
      </c>
      <c r="E1091">
        <f>(F1091/940)*32768</f>
        <v>3793.4188936170212</v>
      </c>
      <c r="F1091">
        <f>A1091-31.38</f>
        <v>108.82</v>
      </c>
      <c r="G1091">
        <f>B1091*1000</f>
        <v>36793.795000000006</v>
      </c>
    </row>
    <row r="1092" spans="1:7" x14ac:dyDescent="0.25">
      <c r="A1092">
        <v>140.30000000000001</v>
      </c>
      <c r="B1092">
        <v>36.836979999999997</v>
      </c>
      <c r="E1092">
        <f>(F1092/940)*32768</f>
        <v>3796.9048510638304</v>
      </c>
      <c r="F1092">
        <f>A1092-31.38</f>
        <v>108.92000000000002</v>
      </c>
      <c r="G1092">
        <f>B1092*1000</f>
        <v>36836.979999999996</v>
      </c>
    </row>
    <row r="1093" spans="1:7" x14ac:dyDescent="0.25">
      <c r="A1093">
        <v>140.4</v>
      </c>
      <c r="B1093">
        <v>36.880170999999997</v>
      </c>
      <c r="E1093">
        <f>(F1093/940)*32768</f>
        <v>3800.3908085106386</v>
      </c>
      <c r="F1093">
        <f>A1093-31.38</f>
        <v>109.02000000000001</v>
      </c>
      <c r="G1093">
        <f>B1093*1000</f>
        <v>36880.170999999995</v>
      </c>
    </row>
    <row r="1094" spans="1:7" x14ac:dyDescent="0.25">
      <c r="A1094">
        <v>140.5</v>
      </c>
      <c r="B1094">
        <v>36.923369000000001</v>
      </c>
      <c r="E1094">
        <f>(F1094/940)*32768</f>
        <v>3803.8767659574469</v>
      </c>
      <c r="F1094">
        <f>A1094-31.38</f>
        <v>109.12</v>
      </c>
      <c r="G1094">
        <f>B1094*1000</f>
        <v>36923.368999999999</v>
      </c>
    </row>
    <row r="1095" spans="1:7" x14ac:dyDescent="0.25">
      <c r="A1095">
        <v>140.6</v>
      </c>
      <c r="B1095">
        <v>36.966574000000001</v>
      </c>
      <c r="E1095">
        <f>(F1095/940)*32768</f>
        <v>3807.3627234042551</v>
      </c>
      <c r="F1095">
        <f>A1095-31.38</f>
        <v>109.22</v>
      </c>
      <c r="G1095">
        <f>B1095*1000</f>
        <v>36966.574000000001</v>
      </c>
    </row>
    <row r="1096" spans="1:7" x14ac:dyDescent="0.25">
      <c r="A1096">
        <v>140.69999999999999</v>
      </c>
      <c r="B1096">
        <v>37.009785999999998</v>
      </c>
      <c r="E1096">
        <f>(F1096/940)*32768</f>
        <v>3810.8486808510638</v>
      </c>
      <c r="F1096">
        <f>A1096-31.38</f>
        <v>109.32</v>
      </c>
      <c r="G1096">
        <f>B1096*1000</f>
        <v>37009.786</v>
      </c>
    </row>
    <row r="1097" spans="1:7" x14ac:dyDescent="0.25">
      <c r="A1097">
        <v>140.80000000000001</v>
      </c>
      <c r="B1097">
        <v>37.053004000000001</v>
      </c>
      <c r="E1097">
        <f>(F1097/940)*32768</f>
        <v>3814.334638297873</v>
      </c>
      <c r="F1097">
        <f>A1097-31.38</f>
        <v>109.42000000000002</v>
      </c>
      <c r="G1097">
        <f>B1097*1000</f>
        <v>37053.004000000001</v>
      </c>
    </row>
    <row r="1098" spans="1:7" x14ac:dyDescent="0.25">
      <c r="A1098">
        <v>140.9</v>
      </c>
      <c r="B1098">
        <v>37.096229000000001</v>
      </c>
      <c r="E1098">
        <f>(F1098/940)*32768</f>
        <v>3817.8205957446812</v>
      </c>
      <c r="F1098">
        <f>A1098-31.38</f>
        <v>109.52000000000001</v>
      </c>
      <c r="G1098">
        <f>B1098*1000</f>
        <v>37096.228999999999</v>
      </c>
    </row>
    <row r="1099" spans="1:7" x14ac:dyDescent="0.25">
      <c r="A1099">
        <v>141</v>
      </c>
      <c r="B1099">
        <v>37.13946</v>
      </c>
      <c r="E1099">
        <f>(F1099/940)*32768</f>
        <v>3821.3065531914895</v>
      </c>
      <c r="F1099">
        <f>A1099-31.38</f>
        <v>109.62</v>
      </c>
      <c r="G1099">
        <f>B1099*1000</f>
        <v>37139.46</v>
      </c>
    </row>
    <row r="1100" spans="1:7" x14ac:dyDescent="0.25">
      <c r="A1100">
        <v>141.1</v>
      </c>
      <c r="B1100">
        <v>37.182699</v>
      </c>
      <c r="E1100">
        <f>(F1100/940)*32768</f>
        <v>3824.7925106382977</v>
      </c>
      <c r="F1100">
        <f>A1100-31.38</f>
        <v>109.72</v>
      </c>
      <c r="G1100">
        <f>B1100*1000</f>
        <v>37182.699000000001</v>
      </c>
    </row>
    <row r="1101" spans="1:7" x14ac:dyDescent="0.25">
      <c r="A1101">
        <v>141.19999999999999</v>
      </c>
      <c r="B1101">
        <v>37.225943000000001</v>
      </c>
      <c r="E1101">
        <f>(F1101/940)*32768</f>
        <v>3828.2784680851059</v>
      </c>
      <c r="F1101">
        <f>A1101-31.38</f>
        <v>109.82</v>
      </c>
      <c r="G1101">
        <f>B1101*1000</f>
        <v>37225.942999999999</v>
      </c>
    </row>
    <row r="1102" spans="1:7" x14ac:dyDescent="0.25">
      <c r="A1102">
        <v>141.30000000000001</v>
      </c>
      <c r="B1102">
        <v>37.269195000000003</v>
      </c>
      <c r="E1102">
        <f>(F1102/940)*32768</f>
        <v>3831.7644255319155</v>
      </c>
      <c r="F1102">
        <f>A1102-31.38</f>
        <v>109.92000000000002</v>
      </c>
      <c r="G1102">
        <f>B1102*1000</f>
        <v>37269.195000000007</v>
      </c>
    </row>
    <row r="1103" spans="1:7" x14ac:dyDescent="0.25">
      <c r="A1103">
        <v>141.4</v>
      </c>
      <c r="B1103">
        <v>37.312452</v>
      </c>
      <c r="E1103">
        <f>(F1103/940)*32768</f>
        <v>3835.2503829787238</v>
      </c>
      <c r="F1103">
        <f>A1103-31.38</f>
        <v>110.02000000000001</v>
      </c>
      <c r="G1103">
        <f>B1103*1000</f>
        <v>37312.451999999997</v>
      </c>
    </row>
    <row r="1104" spans="1:7" x14ac:dyDescent="0.25">
      <c r="A1104">
        <v>141.5</v>
      </c>
      <c r="B1104">
        <v>37.355716999999999</v>
      </c>
      <c r="E1104">
        <f>(F1104/940)*32768</f>
        <v>3838.736340425532</v>
      </c>
      <c r="F1104">
        <f>A1104-31.38</f>
        <v>110.12</v>
      </c>
      <c r="G1104">
        <f>B1104*1000</f>
        <v>37355.716999999997</v>
      </c>
    </row>
    <row r="1105" spans="1:7" x14ac:dyDescent="0.25">
      <c r="A1105">
        <v>141.6</v>
      </c>
      <c r="B1105">
        <v>37.398988000000003</v>
      </c>
      <c r="E1105">
        <f>(F1105/940)*32768</f>
        <v>3842.2222978723403</v>
      </c>
      <c r="F1105">
        <f>A1105-31.38</f>
        <v>110.22</v>
      </c>
      <c r="G1105">
        <f>B1105*1000</f>
        <v>37398.988000000005</v>
      </c>
    </row>
    <row r="1106" spans="1:7" x14ac:dyDescent="0.25">
      <c r="A1106">
        <v>141.69999999999999</v>
      </c>
      <c r="B1106">
        <v>37.442264999999999</v>
      </c>
      <c r="E1106">
        <f>(F1106/940)*32768</f>
        <v>3845.7082553191485</v>
      </c>
      <c r="F1106">
        <f>A1106-31.38</f>
        <v>110.32</v>
      </c>
      <c r="G1106">
        <f>B1106*1000</f>
        <v>37442.264999999999</v>
      </c>
    </row>
    <row r="1107" spans="1:7" x14ac:dyDescent="0.25">
      <c r="A1107">
        <v>141.80000000000001</v>
      </c>
      <c r="B1107">
        <v>37.485548000000001</v>
      </c>
      <c r="E1107">
        <f>(F1107/940)*32768</f>
        <v>3849.1942127659581</v>
      </c>
      <c r="F1107">
        <f>A1107-31.38</f>
        <v>110.42000000000002</v>
      </c>
      <c r="G1107">
        <f>B1107*1000</f>
        <v>37485.548000000003</v>
      </c>
    </row>
    <row r="1108" spans="1:7" x14ac:dyDescent="0.25">
      <c r="A1108">
        <v>141.9</v>
      </c>
      <c r="B1108">
        <v>37.528838999999998</v>
      </c>
      <c r="E1108">
        <f>(F1108/940)*32768</f>
        <v>3852.6801702127664</v>
      </c>
      <c r="F1108">
        <f>A1108-31.38</f>
        <v>110.52000000000001</v>
      </c>
      <c r="G1108">
        <f>B1108*1000</f>
        <v>37528.839</v>
      </c>
    </row>
    <row r="1109" spans="1:7" x14ac:dyDescent="0.25">
      <c r="A1109">
        <v>142</v>
      </c>
      <c r="B1109">
        <v>37.572135000000003</v>
      </c>
      <c r="E1109">
        <f>(F1109/940)*32768</f>
        <v>3856.1661276595746</v>
      </c>
      <c r="F1109">
        <f>A1109-31.38</f>
        <v>110.62</v>
      </c>
      <c r="G1109">
        <f>B1109*1000</f>
        <v>37572.135000000002</v>
      </c>
    </row>
    <row r="1110" spans="1:7" x14ac:dyDescent="0.25">
      <c r="A1110">
        <v>142.1</v>
      </c>
      <c r="B1110">
        <v>37.615437999999997</v>
      </c>
      <c r="E1110">
        <f>(F1110/940)*32768</f>
        <v>3859.6520851063829</v>
      </c>
      <c r="F1110">
        <f>A1110-31.38</f>
        <v>110.72</v>
      </c>
      <c r="G1110">
        <f>B1110*1000</f>
        <v>37615.437999999995</v>
      </c>
    </row>
    <row r="1111" spans="1:7" x14ac:dyDescent="0.25">
      <c r="A1111">
        <v>142.19999999999999</v>
      </c>
      <c r="B1111">
        <v>37.658746999999998</v>
      </c>
      <c r="E1111">
        <f>(F1111/940)*32768</f>
        <v>3863.1380425531911</v>
      </c>
      <c r="F1111">
        <f>A1111-31.38</f>
        <v>110.82</v>
      </c>
      <c r="G1111">
        <f>B1111*1000</f>
        <v>37658.746999999996</v>
      </c>
    </row>
    <row r="1112" spans="1:7" x14ac:dyDescent="0.25">
      <c r="A1112">
        <v>142.30000000000001</v>
      </c>
      <c r="B1112">
        <v>37.702063000000003</v>
      </c>
      <c r="E1112">
        <f>(F1112/940)*32768</f>
        <v>3866.6240000000007</v>
      </c>
      <c r="F1112">
        <f>A1112-31.38</f>
        <v>110.92000000000002</v>
      </c>
      <c r="G1112">
        <f>B1112*1000</f>
        <v>37702.063000000002</v>
      </c>
    </row>
    <row r="1113" spans="1:7" x14ac:dyDescent="0.25">
      <c r="A1113">
        <v>142.4</v>
      </c>
      <c r="B1113">
        <v>37.745384000000001</v>
      </c>
      <c r="E1113">
        <f>(F1113/940)*32768</f>
        <v>3870.1099574468089</v>
      </c>
      <c r="F1113">
        <f>A1113-31.38</f>
        <v>111.02000000000001</v>
      </c>
      <c r="G1113">
        <f>B1113*1000</f>
        <v>37745.383999999998</v>
      </c>
    </row>
    <row r="1114" spans="1:7" x14ac:dyDescent="0.25">
      <c r="A1114">
        <v>142.5</v>
      </c>
      <c r="B1114">
        <v>37.788711999999997</v>
      </c>
      <c r="E1114">
        <f>(F1114/940)*32768</f>
        <v>3873.5959148936172</v>
      </c>
      <c r="F1114">
        <f>A1114-31.38</f>
        <v>111.12</v>
      </c>
      <c r="G1114">
        <f>B1114*1000</f>
        <v>37788.712</v>
      </c>
    </row>
    <row r="1115" spans="1:7" x14ac:dyDescent="0.25">
      <c r="A1115">
        <v>142.6</v>
      </c>
      <c r="B1115">
        <v>37.832047000000003</v>
      </c>
      <c r="E1115">
        <f>(F1115/940)*32768</f>
        <v>3877.0818723404254</v>
      </c>
      <c r="F1115">
        <f>A1115-31.38</f>
        <v>111.22</v>
      </c>
      <c r="G1115">
        <f>B1115*1000</f>
        <v>37832.047000000006</v>
      </c>
    </row>
    <row r="1116" spans="1:7" x14ac:dyDescent="0.25">
      <c r="A1116">
        <v>142.69999999999999</v>
      </c>
      <c r="B1116">
        <v>37.875387000000003</v>
      </c>
      <c r="E1116">
        <f>(F1116/940)*32768</f>
        <v>3880.5678297872337</v>
      </c>
      <c r="F1116">
        <f>A1116-31.38</f>
        <v>111.32</v>
      </c>
      <c r="G1116">
        <f>B1116*1000</f>
        <v>37875.387000000002</v>
      </c>
    </row>
    <row r="1117" spans="1:7" x14ac:dyDescent="0.25">
      <c r="A1117">
        <v>142.80000000000001</v>
      </c>
      <c r="B1117">
        <v>37.918734000000001</v>
      </c>
      <c r="E1117">
        <f>(F1117/940)*32768</f>
        <v>3884.0537872340433</v>
      </c>
      <c r="F1117">
        <f>A1117-31.38</f>
        <v>111.42000000000002</v>
      </c>
      <c r="G1117">
        <f>B1117*1000</f>
        <v>37918.734000000004</v>
      </c>
    </row>
    <row r="1118" spans="1:7" x14ac:dyDescent="0.25">
      <c r="A1118">
        <v>142.9</v>
      </c>
      <c r="B1118">
        <v>37.962086999999997</v>
      </c>
      <c r="E1118">
        <f>(F1118/940)*32768</f>
        <v>3887.5397446808515</v>
      </c>
      <c r="F1118">
        <f>A1118-31.38</f>
        <v>111.52000000000001</v>
      </c>
      <c r="G1118">
        <f>B1118*1000</f>
        <v>37962.087</v>
      </c>
    </row>
    <row r="1119" spans="1:7" x14ac:dyDescent="0.25">
      <c r="A1119">
        <v>143</v>
      </c>
      <c r="B1119">
        <v>38.005445999999999</v>
      </c>
      <c r="E1119">
        <f>(F1119/940)*32768</f>
        <v>3891.0257021276598</v>
      </c>
      <c r="F1119">
        <f>A1119-31.38</f>
        <v>111.62</v>
      </c>
      <c r="G1119">
        <f>B1119*1000</f>
        <v>38005.445999999996</v>
      </c>
    </row>
    <row r="1120" spans="1:7" x14ac:dyDescent="0.25">
      <c r="A1120">
        <v>143.1</v>
      </c>
      <c r="B1120">
        <v>38.048811000000001</v>
      </c>
      <c r="E1120">
        <f>(F1120/940)*32768</f>
        <v>3894.511659574468</v>
      </c>
      <c r="F1120">
        <f>A1120-31.38</f>
        <v>111.72</v>
      </c>
      <c r="G1120">
        <f>B1120*1000</f>
        <v>38048.811000000002</v>
      </c>
    </row>
    <row r="1121" spans="1:7" x14ac:dyDescent="0.25">
      <c r="A1121">
        <v>143.19999999999999</v>
      </c>
      <c r="B1121">
        <v>38.092182000000001</v>
      </c>
      <c r="E1121">
        <f>(F1121/940)*32768</f>
        <v>3897.9976170212763</v>
      </c>
      <c r="F1121">
        <f>A1121-31.38</f>
        <v>111.82</v>
      </c>
      <c r="G1121">
        <f>B1121*1000</f>
        <v>38092.182000000001</v>
      </c>
    </row>
    <row r="1122" spans="1:7" x14ac:dyDescent="0.25">
      <c r="A1122">
        <v>143.30000000000001</v>
      </c>
      <c r="B1122">
        <v>38.135559000000001</v>
      </c>
      <c r="E1122">
        <f>(F1122/940)*32768</f>
        <v>3901.4835744680859</v>
      </c>
      <c r="F1122">
        <f>A1122-31.38</f>
        <v>111.92000000000002</v>
      </c>
      <c r="G1122">
        <f>B1122*1000</f>
        <v>38135.559000000001</v>
      </c>
    </row>
    <row r="1123" spans="1:7" x14ac:dyDescent="0.25">
      <c r="A1123">
        <v>143.4</v>
      </c>
      <c r="B1123">
        <v>38.178942999999997</v>
      </c>
      <c r="E1123">
        <f>(F1123/940)*32768</f>
        <v>3904.9695319148941</v>
      </c>
      <c r="F1123">
        <f>A1123-31.38</f>
        <v>112.02000000000001</v>
      </c>
      <c r="G1123">
        <f>B1123*1000</f>
        <v>38178.942999999999</v>
      </c>
    </row>
    <row r="1124" spans="1:7" x14ac:dyDescent="0.25">
      <c r="A1124">
        <v>143.5</v>
      </c>
      <c r="B1124">
        <v>38.222332000000002</v>
      </c>
      <c r="E1124">
        <f>(F1124/940)*32768</f>
        <v>3908.4554893617023</v>
      </c>
      <c r="F1124">
        <f>A1124-31.38</f>
        <v>112.12</v>
      </c>
      <c r="G1124">
        <f>B1124*1000</f>
        <v>38222.332000000002</v>
      </c>
    </row>
    <row r="1125" spans="1:7" x14ac:dyDescent="0.25">
      <c r="A1125">
        <v>143.6</v>
      </c>
      <c r="B1125">
        <v>38.265728000000003</v>
      </c>
      <c r="E1125">
        <f>(F1125/940)*32768</f>
        <v>3911.9414468085106</v>
      </c>
      <c r="F1125">
        <f>A1125-31.38</f>
        <v>112.22</v>
      </c>
      <c r="G1125">
        <f>B1125*1000</f>
        <v>38265.728000000003</v>
      </c>
    </row>
    <row r="1126" spans="1:7" x14ac:dyDescent="0.25">
      <c r="A1126">
        <v>143.69999999999999</v>
      </c>
      <c r="B1126">
        <v>38.309128999999999</v>
      </c>
      <c r="E1126">
        <f>(F1126/940)*32768</f>
        <v>3915.4274042553188</v>
      </c>
      <c r="F1126">
        <f>A1126-31.38</f>
        <v>112.32</v>
      </c>
      <c r="G1126">
        <f>B1126*1000</f>
        <v>38309.129000000001</v>
      </c>
    </row>
    <row r="1127" spans="1:7" x14ac:dyDescent="0.25">
      <c r="A1127">
        <v>143.80000000000001</v>
      </c>
      <c r="B1127">
        <v>38.352536000000001</v>
      </c>
      <c r="E1127">
        <f>(F1127/940)*32768</f>
        <v>3918.9133617021284</v>
      </c>
      <c r="F1127">
        <f>A1127-31.38</f>
        <v>112.42000000000002</v>
      </c>
      <c r="G1127">
        <f>B1127*1000</f>
        <v>38352.536</v>
      </c>
    </row>
    <row r="1128" spans="1:7" x14ac:dyDescent="0.25">
      <c r="A1128">
        <v>143.9</v>
      </c>
      <c r="B1128">
        <v>38.395949999999999</v>
      </c>
      <c r="E1128">
        <f>(F1128/940)*32768</f>
        <v>3922.3993191489367</v>
      </c>
      <c r="F1128">
        <f>A1128-31.38</f>
        <v>112.52000000000001</v>
      </c>
      <c r="G1128">
        <f>B1128*1000</f>
        <v>38395.949999999997</v>
      </c>
    </row>
    <row r="1129" spans="1:7" x14ac:dyDescent="0.25">
      <c r="A1129">
        <v>144</v>
      </c>
      <c r="B1129">
        <v>38.439368999999999</v>
      </c>
      <c r="E1129">
        <f>(F1129/940)*32768</f>
        <v>3925.8852765957449</v>
      </c>
      <c r="F1129">
        <f>A1129-31.38</f>
        <v>112.62</v>
      </c>
      <c r="G1129">
        <f>B1129*1000</f>
        <v>38439.368999999999</v>
      </c>
    </row>
    <row r="1130" spans="1:7" x14ac:dyDescent="0.25">
      <c r="A1130">
        <v>144.1</v>
      </c>
      <c r="B1130">
        <v>38.482793999999998</v>
      </c>
      <c r="E1130">
        <f>(F1130/940)*32768</f>
        <v>3929.3712340425532</v>
      </c>
      <c r="F1130">
        <f>A1130-31.38</f>
        <v>112.72</v>
      </c>
      <c r="G1130">
        <f>B1130*1000</f>
        <v>38482.794000000002</v>
      </c>
    </row>
    <row r="1131" spans="1:7" x14ac:dyDescent="0.25">
      <c r="A1131">
        <v>144.19999999999999</v>
      </c>
      <c r="B1131">
        <v>38.526224999999997</v>
      </c>
      <c r="E1131">
        <f>(F1131/940)*32768</f>
        <v>3932.8571914893614</v>
      </c>
      <c r="F1131">
        <f>A1131-31.38</f>
        <v>112.82</v>
      </c>
      <c r="G1131">
        <f>B1131*1000</f>
        <v>38526.224999999999</v>
      </c>
    </row>
    <row r="1132" spans="1:7" x14ac:dyDescent="0.25">
      <c r="A1132">
        <v>144.30000000000001</v>
      </c>
      <c r="B1132">
        <v>38.569661000000004</v>
      </c>
      <c r="E1132">
        <f>(F1132/940)*32768</f>
        <v>3936.3431489361706</v>
      </c>
      <c r="F1132">
        <f>A1132-31.38</f>
        <v>112.92000000000002</v>
      </c>
      <c r="G1132">
        <f>B1132*1000</f>
        <v>38569.661</v>
      </c>
    </row>
    <row r="1133" spans="1:7" x14ac:dyDescent="0.25">
      <c r="A1133">
        <v>144.4</v>
      </c>
      <c r="B1133">
        <v>38.613104</v>
      </c>
      <c r="E1133">
        <f>(F1133/940)*32768</f>
        <v>3939.8291063829793</v>
      </c>
      <c r="F1133">
        <f>A1133-31.38</f>
        <v>113.02000000000001</v>
      </c>
      <c r="G1133">
        <f>B1133*1000</f>
        <v>38613.103999999999</v>
      </c>
    </row>
    <row r="1134" spans="1:7" x14ac:dyDescent="0.25">
      <c r="A1134">
        <v>144.5</v>
      </c>
      <c r="B1134">
        <v>38.656551999999998</v>
      </c>
      <c r="E1134">
        <f>(F1134/940)*32768</f>
        <v>3943.3150638297875</v>
      </c>
      <c r="F1134">
        <f>A1134-31.38</f>
        <v>113.12</v>
      </c>
      <c r="G1134">
        <f>B1134*1000</f>
        <v>38656.551999999996</v>
      </c>
    </row>
    <row r="1135" spans="1:7" x14ac:dyDescent="0.25">
      <c r="A1135">
        <v>144.6</v>
      </c>
      <c r="B1135">
        <v>38.700006000000002</v>
      </c>
      <c r="E1135">
        <f>(F1135/940)*32768</f>
        <v>3946.8010212765957</v>
      </c>
      <c r="F1135">
        <f>A1135-31.38</f>
        <v>113.22</v>
      </c>
      <c r="G1135">
        <f>B1135*1000</f>
        <v>38700.006000000001</v>
      </c>
    </row>
    <row r="1136" spans="1:7" x14ac:dyDescent="0.25">
      <c r="A1136">
        <v>144.69999999999999</v>
      </c>
      <c r="B1136">
        <v>38.743465999999998</v>
      </c>
      <c r="E1136">
        <f>(F1136/940)*32768</f>
        <v>3950.286978723404</v>
      </c>
      <c r="F1136">
        <f>A1136-31.38</f>
        <v>113.32</v>
      </c>
      <c r="G1136">
        <f>B1136*1000</f>
        <v>38743.466</v>
      </c>
    </row>
    <row r="1137" spans="1:7" x14ac:dyDescent="0.25">
      <c r="A1137">
        <v>144.80000000000001</v>
      </c>
      <c r="B1137">
        <v>38.786932</v>
      </c>
      <c r="E1137">
        <f>(F1137/940)*32768</f>
        <v>3953.7729361702131</v>
      </c>
      <c r="F1137">
        <f>A1137-31.38</f>
        <v>113.42000000000002</v>
      </c>
      <c r="G1137">
        <f>B1137*1000</f>
        <v>38786.932000000001</v>
      </c>
    </row>
    <row r="1138" spans="1:7" x14ac:dyDescent="0.25">
      <c r="A1138">
        <v>144.9</v>
      </c>
      <c r="B1138">
        <v>38.830402999999997</v>
      </c>
      <c r="E1138">
        <f>(F1138/940)*32768</f>
        <v>3957.2588936170218</v>
      </c>
      <c r="F1138">
        <f>A1138-31.38</f>
        <v>113.52000000000001</v>
      </c>
      <c r="G1138">
        <f>B1138*1000</f>
        <v>38830.402999999998</v>
      </c>
    </row>
    <row r="1139" spans="1:7" x14ac:dyDescent="0.25">
      <c r="A1139">
        <v>145</v>
      </c>
      <c r="B1139">
        <v>38.87388</v>
      </c>
      <c r="E1139">
        <f>(F1139/940)*32768</f>
        <v>3960.7448510638301</v>
      </c>
      <c r="F1139">
        <f>A1139-31.38</f>
        <v>113.62</v>
      </c>
      <c r="G1139">
        <f>B1139*1000</f>
        <v>38873.879999999997</v>
      </c>
    </row>
    <row r="1140" spans="1:7" x14ac:dyDescent="0.25">
      <c r="A1140">
        <v>145.1</v>
      </c>
      <c r="B1140">
        <v>38.917363000000002</v>
      </c>
      <c r="E1140">
        <f>(F1140/940)*32768</f>
        <v>3964.2308085106383</v>
      </c>
      <c r="F1140">
        <f>A1140-31.38</f>
        <v>113.72</v>
      </c>
      <c r="G1140">
        <f>B1140*1000</f>
        <v>38917.363000000005</v>
      </c>
    </row>
    <row r="1141" spans="1:7" x14ac:dyDescent="0.25">
      <c r="A1141">
        <v>145.19999999999999</v>
      </c>
      <c r="B1141">
        <v>38.960850999999998</v>
      </c>
      <c r="E1141">
        <f>(F1141/940)*32768</f>
        <v>3967.7167659574466</v>
      </c>
      <c r="F1141">
        <f>A1141-31.38</f>
        <v>113.82</v>
      </c>
      <c r="G1141">
        <f>B1141*1000</f>
        <v>38960.850999999995</v>
      </c>
    </row>
    <row r="1142" spans="1:7" x14ac:dyDescent="0.25">
      <c r="A1142">
        <v>145.30000000000001</v>
      </c>
      <c r="B1142">
        <v>39.004345000000001</v>
      </c>
      <c r="E1142">
        <f>(F1142/940)*32768</f>
        <v>3971.2027234042557</v>
      </c>
      <c r="F1142">
        <f>A1142-31.38</f>
        <v>113.92000000000002</v>
      </c>
      <c r="G1142">
        <f>B1142*1000</f>
        <v>39004.345000000001</v>
      </c>
    </row>
    <row r="1143" spans="1:7" x14ac:dyDescent="0.25">
      <c r="A1143">
        <v>145.4</v>
      </c>
      <c r="B1143">
        <v>39.047843999999998</v>
      </c>
      <c r="E1143">
        <f>(F1143/940)*32768</f>
        <v>3974.688680851064</v>
      </c>
      <c r="F1143">
        <f>A1143-31.38</f>
        <v>114.02000000000001</v>
      </c>
      <c r="G1143">
        <f>B1143*1000</f>
        <v>39047.843999999997</v>
      </c>
    </row>
    <row r="1144" spans="1:7" x14ac:dyDescent="0.25">
      <c r="A1144">
        <v>145.5</v>
      </c>
      <c r="B1144">
        <v>39.091349000000001</v>
      </c>
      <c r="E1144">
        <f>(F1144/940)*32768</f>
        <v>3978.1746382978727</v>
      </c>
      <c r="F1144">
        <f>A1144-31.38</f>
        <v>114.12</v>
      </c>
      <c r="G1144">
        <f>B1144*1000</f>
        <v>39091.349000000002</v>
      </c>
    </row>
    <row r="1145" spans="1:7" x14ac:dyDescent="0.25">
      <c r="A1145">
        <v>145.6</v>
      </c>
      <c r="B1145">
        <v>39.134860000000003</v>
      </c>
      <c r="E1145">
        <f>(F1145/940)*32768</f>
        <v>3981.6605957446809</v>
      </c>
      <c r="F1145">
        <f>A1145-31.38</f>
        <v>114.22</v>
      </c>
      <c r="G1145">
        <f>B1145*1000</f>
        <v>39134.86</v>
      </c>
    </row>
    <row r="1146" spans="1:7" x14ac:dyDescent="0.25">
      <c r="A1146">
        <v>145.69999999999999</v>
      </c>
      <c r="B1146">
        <v>39.178376</v>
      </c>
      <c r="E1146">
        <f>(F1146/940)*32768</f>
        <v>3985.1465531914891</v>
      </c>
      <c r="F1146">
        <f>A1146-31.38</f>
        <v>114.32</v>
      </c>
      <c r="G1146">
        <f>B1146*1000</f>
        <v>39178.375999999997</v>
      </c>
    </row>
    <row r="1147" spans="1:7" x14ac:dyDescent="0.25">
      <c r="A1147">
        <v>145.80000000000001</v>
      </c>
      <c r="B1147">
        <v>39.221896999999998</v>
      </c>
      <c r="E1147">
        <f>(F1147/940)*32768</f>
        <v>3988.6325106382983</v>
      </c>
      <c r="F1147">
        <f>A1147-31.38</f>
        <v>114.42000000000002</v>
      </c>
      <c r="G1147">
        <f>B1147*1000</f>
        <v>39221.896999999997</v>
      </c>
    </row>
    <row r="1148" spans="1:7" x14ac:dyDescent="0.25">
      <c r="A1148">
        <v>145.9</v>
      </c>
      <c r="B1148">
        <v>39.265424000000003</v>
      </c>
      <c r="E1148">
        <f>(F1148/940)*32768</f>
        <v>3992.1184680851065</v>
      </c>
      <c r="F1148">
        <f>A1148-31.38</f>
        <v>114.52000000000001</v>
      </c>
      <c r="G1148">
        <f>B1148*1000</f>
        <v>39265.424000000006</v>
      </c>
    </row>
    <row r="1149" spans="1:7" x14ac:dyDescent="0.25">
      <c r="A1149">
        <v>146</v>
      </c>
      <c r="B1149">
        <v>39.308956000000002</v>
      </c>
      <c r="E1149">
        <f>(F1149/940)*32768</f>
        <v>3995.6044255319152</v>
      </c>
      <c r="F1149">
        <f>A1149-31.38</f>
        <v>114.62</v>
      </c>
      <c r="G1149">
        <f>B1149*1000</f>
        <v>39308.956000000006</v>
      </c>
    </row>
    <row r="1150" spans="1:7" x14ac:dyDescent="0.25">
      <c r="A1150">
        <v>146.1</v>
      </c>
      <c r="B1150">
        <v>39.352494</v>
      </c>
      <c r="E1150">
        <f>(F1150/940)*32768</f>
        <v>3999.0903829787235</v>
      </c>
      <c r="F1150">
        <f>A1150-31.38</f>
        <v>114.72</v>
      </c>
      <c r="G1150">
        <f>B1150*1000</f>
        <v>39352.493999999999</v>
      </c>
    </row>
    <row r="1151" spans="1:7" x14ac:dyDescent="0.25">
      <c r="A1151">
        <v>146.19999999999999</v>
      </c>
      <c r="B1151">
        <v>39.396037</v>
      </c>
      <c r="E1151">
        <f>(F1151/940)*32768</f>
        <v>4002.5763404255317</v>
      </c>
      <c r="F1151">
        <f>A1151-31.38</f>
        <v>114.82</v>
      </c>
      <c r="G1151">
        <f>B1151*1000</f>
        <v>39396.036999999997</v>
      </c>
    </row>
    <row r="1152" spans="1:7" x14ac:dyDescent="0.25">
      <c r="A1152">
        <v>146.30000000000001</v>
      </c>
      <c r="B1152">
        <v>39.439585999999998</v>
      </c>
      <c r="E1152">
        <f>(F1152/940)*32768</f>
        <v>4006.0622978723409</v>
      </c>
      <c r="F1152">
        <f>A1152-31.38</f>
        <v>114.92000000000002</v>
      </c>
      <c r="G1152">
        <f>B1152*1000</f>
        <v>39439.585999999996</v>
      </c>
    </row>
    <row r="1153" spans="1:7" x14ac:dyDescent="0.25">
      <c r="A1153">
        <v>146.4</v>
      </c>
      <c r="B1153">
        <v>39.483139999999999</v>
      </c>
      <c r="E1153">
        <f>(F1153/940)*32768</f>
        <v>4009.5482553191491</v>
      </c>
      <c r="F1153">
        <f>A1153-31.38</f>
        <v>115.02000000000001</v>
      </c>
      <c r="G1153">
        <f>B1153*1000</f>
        <v>39483.14</v>
      </c>
    </row>
    <row r="1154" spans="1:7" x14ac:dyDescent="0.25">
      <c r="A1154">
        <v>146.5</v>
      </c>
      <c r="B1154">
        <v>39.526699000000001</v>
      </c>
      <c r="E1154">
        <f>(F1154/940)*32768</f>
        <v>4013.0342127659578</v>
      </c>
      <c r="F1154">
        <f>A1154-31.38</f>
        <v>115.12</v>
      </c>
      <c r="G1154">
        <f>B1154*1000</f>
        <v>39526.699000000001</v>
      </c>
    </row>
    <row r="1155" spans="1:7" x14ac:dyDescent="0.25">
      <c r="A1155">
        <v>146.6</v>
      </c>
      <c r="B1155">
        <v>39.570264000000002</v>
      </c>
      <c r="E1155">
        <f>(F1155/940)*32768</f>
        <v>4016.5201702127661</v>
      </c>
      <c r="F1155">
        <f>A1155-31.38</f>
        <v>115.22</v>
      </c>
      <c r="G1155">
        <f>B1155*1000</f>
        <v>39570.264000000003</v>
      </c>
    </row>
    <row r="1156" spans="1:7" x14ac:dyDescent="0.25">
      <c r="A1156">
        <v>146.69999999999999</v>
      </c>
      <c r="B1156">
        <v>39.613833</v>
      </c>
      <c r="E1156">
        <f>(F1156/940)*32768</f>
        <v>4020.0061276595743</v>
      </c>
      <c r="F1156">
        <f>A1156-31.38</f>
        <v>115.32</v>
      </c>
      <c r="G1156">
        <f>B1156*1000</f>
        <v>39613.832999999999</v>
      </c>
    </row>
    <row r="1157" spans="1:7" x14ac:dyDescent="0.25">
      <c r="A1157">
        <v>146.80000000000001</v>
      </c>
      <c r="B1157">
        <v>39.657407999999997</v>
      </c>
      <c r="E1157">
        <f>(F1157/940)*32768</f>
        <v>4023.4920851063835</v>
      </c>
      <c r="F1157">
        <f>A1157-31.38</f>
        <v>115.42000000000002</v>
      </c>
      <c r="G1157">
        <f>B1157*1000</f>
        <v>39657.407999999996</v>
      </c>
    </row>
    <row r="1158" spans="1:7" x14ac:dyDescent="0.25">
      <c r="A1158">
        <v>146.9</v>
      </c>
      <c r="B1158">
        <v>39.700989</v>
      </c>
      <c r="E1158">
        <f>(F1158/940)*32768</f>
        <v>4026.9780425531917</v>
      </c>
      <c r="F1158">
        <f>A1158-31.38</f>
        <v>115.52000000000001</v>
      </c>
      <c r="G1158">
        <f>B1158*1000</f>
        <v>39700.989000000001</v>
      </c>
    </row>
    <row r="1159" spans="1:7" x14ac:dyDescent="0.25">
      <c r="A1159">
        <v>147</v>
      </c>
      <c r="B1159">
        <v>39.744574</v>
      </c>
      <c r="E1159">
        <f>(F1159/940)*32768</f>
        <v>4030.4639999999999</v>
      </c>
      <c r="F1159">
        <f>A1159-31.38</f>
        <v>115.62</v>
      </c>
      <c r="G1159">
        <f>B1159*1000</f>
        <v>39744.574000000001</v>
      </c>
    </row>
    <row r="1160" spans="1:7" x14ac:dyDescent="0.25">
      <c r="A1160">
        <v>147.1</v>
      </c>
      <c r="B1160">
        <v>39.788164999999999</v>
      </c>
      <c r="E1160">
        <f>(F1160/940)*32768</f>
        <v>4033.9499574468086</v>
      </c>
      <c r="F1160">
        <f>A1160-31.38</f>
        <v>115.72</v>
      </c>
      <c r="G1160">
        <f>B1160*1000</f>
        <v>39788.165000000001</v>
      </c>
    </row>
    <row r="1161" spans="1:7" x14ac:dyDescent="0.25">
      <c r="A1161">
        <v>147.19999999999999</v>
      </c>
      <c r="B1161">
        <v>39.831761</v>
      </c>
      <c r="E1161">
        <f>(F1161/940)*32768</f>
        <v>4037.4359148936169</v>
      </c>
      <c r="F1161">
        <f>A1161-31.38</f>
        <v>115.82</v>
      </c>
      <c r="G1161">
        <f>B1161*1000</f>
        <v>39831.760999999999</v>
      </c>
    </row>
    <row r="1162" spans="1:7" x14ac:dyDescent="0.25">
      <c r="A1162">
        <v>147.30000000000001</v>
      </c>
      <c r="B1162">
        <v>39.875362000000003</v>
      </c>
      <c r="E1162">
        <f>(F1162/940)*32768</f>
        <v>4040.921872340426</v>
      </c>
      <c r="F1162">
        <f>A1162-31.38</f>
        <v>115.92000000000002</v>
      </c>
      <c r="G1162">
        <f>B1162*1000</f>
        <v>39875.362000000001</v>
      </c>
    </row>
    <row r="1163" spans="1:7" x14ac:dyDescent="0.25">
      <c r="A1163">
        <v>147.4</v>
      </c>
      <c r="B1163">
        <v>39.918968</v>
      </c>
      <c r="E1163">
        <f>(F1163/940)*32768</f>
        <v>4044.4078297872343</v>
      </c>
      <c r="F1163">
        <f>A1163-31.38</f>
        <v>116.02000000000001</v>
      </c>
      <c r="G1163">
        <f>B1163*1000</f>
        <v>39918.968000000001</v>
      </c>
    </row>
    <row r="1164" spans="1:7" x14ac:dyDescent="0.25">
      <c r="A1164">
        <v>147.5</v>
      </c>
      <c r="B1164">
        <v>39.962578999999998</v>
      </c>
      <c r="E1164">
        <f>(F1164/940)*32768</f>
        <v>4047.8937872340425</v>
      </c>
      <c r="F1164">
        <f>A1164-31.38</f>
        <v>116.12</v>
      </c>
      <c r="G1164">
        <f>B1164*1000</f>
        <v>39962.578999999998</v>
      </c>
    </row>
    <row r="1165" spans="1:7" x14ac:dyDescent="0.25">
      <c r="A1165">
        <v>147.6</v>
      </c>
      <c r="B1165">
        <v>40.006194999999998</v>
      </c>
      <c r="E1165">
        <f>(F1165/940)*32768</f>
        <v>4051.3797446808512</v>
      </c>
      <c r="F1165">
        <f>A1165-31.38</f>
        <v>116.22</v>
      </c>
      <c r="G1165">
        <f>B1165*1000</f>
        <v>40006.195</v>
      </c>
    </row>
    <row r="1166" spans="1:7" x14ac:dyDescent="0.25">
      <c r="A1166">
        <v>147.69999999999999</v>
      </c>
      <c r="B1166">
        <v>40.049816</v>
      </c>
      <c r="E1166">
        <f>(F1166/940)*32768</f>
        <v>4054.8657021276595</v>
      </c>
      <c r="F1166">
        <f>A1166-31.38</f>
        <v>116.32</v>
      </c>
      <c r="G1166">
        <f>B1166*1000</f>
        <v>40049.815999999999</v>
      </c>
    </row>
    <row r="1167" spans="1:7" x14ac:dyDescent="0.25">
      <c r="A1167">
        <v>147.80000000000001</v>
      </c>
      <c r="B1167">
        <v>40.093442000000003</v>
      </c>
      <c r="E1167">
        <f>(F1167/940)*32768</f>
        <v>4058.3516595744686</v>
      </c>
      <c r="F1167">
        <f>A1167-31.38</f>
        <v>116.42000000000002</v>
      </c>
      <c r="G1167">
        <f>B1167*1000</f>
        <v>40093.442000000003</v>
      </c>
    </row>
    <row r="1168" spans="1:7" x14ac:dyDescent="0.25">
      <c r="A1168">
        <v>147.9</v>
      </c>
      <c r="B1168">
        <v>40.137073999999998</v>
      </c>
      <c r="E1168">
        <f>(F1168/940)*32768</f>
        <v>4061.8376170212769</v>
      </c>
      <c r="F1168">
        <f>A1168-31.38</f>
        <v>116.52000000000001</v>
      </c>
      <c r="G1168">
        <f>B1168*1000</f>
        <v>40137.074000000001</v>
      </c>
    </row>
    <row r="1169" spans="1:7" x14ac:dyDescent="0.25">
      <c r="A1169">
        <v>148</v>
      </c>
      <c r="B1169">
        <v>40.180709999999998</v>
      </c>
      <c r="E1169">
        <f>(F1169/940)*32768</f>
        <v>4065.3235744680851</v>
      </c>
      <c r="F1169">
        <f>A1169-31.38</f>
        <v>116.62</v>
      </c>
      <c r="G1169">
        <f>B1169*1000</f>
        <v>40180.71</v>
      </c>
    </row>
    <row r="1170" spans="1:7" x14ac:dyDescent="0.25">
      <c r="A1170">
        <v>148.1</v>
      </c>
      <c r="B1170">
        <v>40.224350999999999</v>
      </c>
      <c r="E1170">
        <f>(F1170/940)*32768</f>
        <v>4068.8095319148938</v>
      </c>
      <c r="F1170">
        <f>A1170-31.38</f>
        <v>116.72</v>
      </c>
      <c r="G1170">
        <f>B1170*1000</f>
        <v>40224.350999999995</v>
      </c>
    </row>
    <row r="1171" spans="1:7" x14ac:dyDescent="0.25">
      <c r="A1171">
        <v>148.19999999999999</v>
      </c>
      <c r="B1171">
        <v>40.267997000000001</v>
      </c>
      <c r="E1171">
        <f>(F1171/940)*32768</f>
        <v>4072.295489361702</v>
      </c>
      <c r="F1171">
        <f>A1171-31.38</f>
        <v>116.82</v>
      </c>
      <c r="G1171">
        <f>B1171*1000</f>
        <v>40267.997000000003</v>
      </c>
    </row>
    <row r="1172" spans="1:7" x14ac:dyDescent="0.25">
      <c r="A1172">
        <v>148.30000000000001</v>
      </c>
      <c r="B1172">
        <v>40.311647999999998</v>
      </c>
      <c r="E1172">
        <f>(F1172/940)*32768</f>
        <v>4075.7814468085112</v>
      </c>
      <c r="F1172">
        <f>A1172-31.38</f>
        <v>116.92000000000002</v>
      </c>
      <c r="G1172">
        <f>B1172*1000</f>
        <v>40311.648000000001</v>
      </c>
    </row>
    <row r="1173" spans="1:7" x14ac:dyDescent="0.25">
      <c r="A1173">
        <v>148.4</v>
      </c>
      <c r="B1173">
        <v>40.355303999999997</v>
      </c>
      <c r="E1173">
        <f>(F1173/940)*32768</f>
        <v>4079.2674042553194</v>
      </c>
      <c r="F1173">
        <f>A1173-31.38</f>
        <v>117.02000000000001</v>
      </c>
      <c r="G1173">
        <f>B1173*1000</f>
        <v>40355.303999999996</v>
      </c>
    </row>
    <row r="1174" spans="1:7" x14ac:dyDescent="0.25">
      <c r="A1174">
        <v>148.5</v>
      </c>
      <c r="B1174">
        <v>40.398964999999997</v>
      </c>
      <c r="E1174">
        <f>(F1174/940)*32768</f>
        <v>4082.7533617021277</v>
      </c>
      <c r="F1174">
        <f>A1174-31.38</f>
        <v>117.12</v>
      </c>
      <c r="G1174">
        <f>B1174*1000</f>
        <v>40398.964999999997</v>
      </c>
    </row>
    <row r="1175" spans="1:7" x14ac:dyDescent="0.25">
      <c r="A1175">
        <v>148.6</v>
      </c>
      <c r="B1175">
        <v>40.442630000000001</v>
      </c>
      <c r="E1175">
        <f>(F1175/940)*32768</f>
        <v>4086.2393191489359</v>
      </c>
      <c r="F1175">
        <f>A1175-31.38</f>
        <v>117.22</v>
      </c>
      <c r="G1175">
        <f>B1175*1000</f>
        <v>40442.630000000005</v>
      </c>
    </row>
    <row r="1176" spans="1:7" x14ac:dyDescent="0.25">
      <c r="A1176">
        <v>148.69999999999999</v>
      </c>
      <c r="B1176">
        <v>40.486300999999997</v>
      </c>
      <c r="E1176">
        <f>(F1176/940)*32768</f>
        <v>4089.7252765957446</v>
      </c>
      <c r="F1176">
        <f>A1176-31.38</f>
        <v>117.32</v>
      </c>
      <c r="G1176">
        <f>B1176*1000</f>
        <v>40486.300999999999</v>
      </c>
    </row>
    <row r="1177" spans="1:7" x14ac:dyDescent="0.25">
      <c r="A1177">
        <v>148.80000000000001</v>
      </c>
      <c r="B1177">
        <v>40.529975999999998</v>
      </c>
      <c r="E1177">
        <f>(F1177/940)*32768</f>
        <v>4093.2112340425538</v>
      </c>
      <c r="F1177">
        <f>A1177-31.38</f>
        <v>117.42000000000002</v>
      </c>
      <c r="G1177">
        <f>B1177*1000</f>
        <v>40529.975999999995</v>
      </c>
    </row>
    <row r="1178" spans="1:7" x14ac:dyDescent="0.25">
      <c r="A1178">
        <v>148.9</v>
      </c>
      <c r="B1178">
        <v>40.573656</v>
      </c>
      <c r="E1178">
        <f>(F1178/940)*32768</f>
        <v>4096.697191489362</v>
      </c>
      <c r="F1178">
        <f>A1178-31.38</f>
        <v>117.52000000000001</v>
      </c>
      <c r="G1178">
        <f>B1178*1000</f>
        <v>40573.656000000003</v>
      </c>
    </row>
    <row r="1179" spans="1:7" x14ac:dyDescent="0.25">
      <c r="A1179">
        <v>149</v>
      </c>
      <c r="B1179">
        <v>40.617339999999999</v>
      </c>
      <c r="E1179">
        <f>(F1179/940)*32768</f>
        <v>4100.1831489361703</v>
      </c>
      <c r="F1179">
        <f>A1179-31.38</f>
        <v>117.62</v>
      </c>
      <c r="G1179">
        <f>B1179*1000</f>
        <v>40617.339999999997</v>
      </c>
    </row>
    <row r="1180" spans="1:7" x14ac:dyDescent="0.25">
      <c r="A1180">
        <v>149.1</v>
      </c>
      <c r="B1180">
        <v>40.661029999999997</v>
      </c>
      <c r="E1180">
        <f>(F1180/940)*32768</f>
        <v>4103.6691063829785</v>
      </c>
      <c r="F1180">
        <f>A1180-31.38</f>
        <v>117.72</v>
      </c>
      <c r="G1180">
        <f>B1180*1000</f>
        <v>40661.03</v>
      </c>
    </row>
    <row r="1181" spans="1:7" x14ac:dyDescent="0.25">
      <c r="A1181">
        <v>149.19999999999999</v>
      </c>
      <c r="B1181">
        <v>40.704723999999999</v>
      </c>
      <c r="E1181">
        <f>(F1181/940)*32768</f>
        <v>4107.1550638297867</v>
      </c>
      <c r="F1181">
        <f>A1181-31.38</f>
        <v>117.82</v>
      </c>
      <c r="G1181">
        <f>B1181*1000</f>
        <v>40704.724000000002</v>
      </c>
    </row>
    <row r="1182" spans="1:7" x14ac:dyDescent="0.25">
      <c r="A1182">
        <v>149.30000000000001</v>
      </c>
      <c r="B1182">
        <v>40.748423000000003</v>
      </c>
      <c r="E1182">
        <f>(F1182/940)*32768</f>
        <v>4110.6410212765959</v>
      </c>
      <c r="F1182">
        <f>A1182-31.38</f>
        <v>117.92000000000002</v>
      </c>
      <c r="G1182">
        <f>B1182*1000</f>
        <v>40748.423000000003</v>
      </c>
    </row>
    <row r="1183" spans="1:7" x14ac:dyDescent="0.25">
      <c r="A1183">
        <v>149.4</v>
      </c>
      <c r="B1183">
        <v>40.792126000000003</v>
      </c>
      <c r="E1183">
        <f>(F1183/940)*32768</f>
        <v>4114.126978723405</v>
      </c>
      <c r="F1183">
        <f>A1183-31.38</f>
        <v>118.02000000000001</v>
      </c>
      <c r="G1183">
        <f>B1183*1000</f>
        <v>40792.126000000004</v>
      </c>
    </row>
    <row r="1184" spans="1:7" x14ac:dyDescent="0.25">
      <c r="A1184">
        <v>149.5</v>
      </c>
      <c r="B1184">
        <v>40.835833999999998</v>
      </c>
      <c r="E1184">
        <f>(F1184/940)*32768</f>
        <v>4117.6129361702133</v>
      </c>
      <c r="F1184">
        <f>A1184-31.38</f>
        <v>118.12</v>
      </c>
      <c r="G1184">
        <f>B1184*1000</f>
        <v>40835.833999999995</v>
      </c>
    </row>
    <row r="1185" spans="1:7" x14ac:dyDescent="0.25">
      <c r="A1185">
        <v>149.6</v>
      </c>
      <c r="B1185">
        <v>40.879547000000002</v>
      </c>
      <c r="E1185">
        <f>(F1185/940)*32768</f>
        <v>4121.0988936170215</v>
      </c>
      <c r="F1185">
        <f>A1185-31.38</f>
        <v>118.22</v>
      </c>
      <c r="G1185">
        <f>B1185*1000</f>
        <v>40879.547000000006</v>
      </c>
    </row>
    <row r="1186" spans="1:7" x14ac:dyDescent="0.25">
      <c r="A1186">
        <v>149.69999999999999</v>
      </c>
      <c r="B1186">
        <v>40.923264000000003</v>
      </c>
      <c r="E1186">
        <f>(F1186/940)*32768</f>
        <v>4124.5848510638298</v>
      </c>
      <c r="F1186">
        <f>A1186-31.38</f>
        <v>118.32</v>
      </c>
      <c r="G1186">
        <f>B1186*1000</f>
        <v>40923.264000000003</v>
      </c>
    </row>
    <row r="1187" spans="1:7" x14ac:dyDescent="0.25">
      <c r="A1187">
        <v>149.80000000000001</v>
      </c>
      <c r="B1187">
        <v>40.966985999999999</v>
      </c>
      <c r="E1187">
        <f>(F1187/940)*32768</f>
        <v>4128.0708085106389</v>
      </c>
      <c r="F1187">
        <f>A1187-31.38</f>
        <v>118.42000000000002</v>
      </c>
      <c r="G1187">
        <f>B1187*1000</f>
        <v>40966.985999999997</v>
      </c>
    </row>
    <row r="1188" spans="1:7" x14ac:dyDescent="0.25">
      <c r="A1188">
        <v>149.9</v>
      </c>
      <c r="B1188">
        <v>41.010711999999998</v>
      </c>
      <c r="E1188">
        <f>(F1188/940)*32768</f>
        <v>4131.5567659574472</v>
      </c>
      <c r="F1188">
        <f>A1188-31.38</f>
        <v>118.52000000000001</v>
      </c>
      <c r="G1188">
        <f>B1188*1000</f>
        <v>41010.712</v>
      </c>
    </row>
    <row r="1189" spans="1:7" x14ac:dyDescent="0.25">
      <c r="A1189">
        <v>150</v>
      </c>
      <c r="B1189">
        <v>41.054442999999999</v>
      </c>
      <c r="E1189">
        <f>(F1189/940)*32768</f>
        <v>4135.0427234042554</v>
      </c>
      <c r="F1189">
        <f>A1189-31.38</f>
        <v>118.62</v>
      </c>
      <c r="G1189">
        <f>B1189*1000</f>
        <v>41054.442999999999</v>
      </c>
    </row>
    <row r="1190" spans="1:7" x14ac:dyDescent="0.25">
      <c r="A1190">
        <v>150.1</v>
      </c>
      <c r="B1190">
        <v>41.098177999999997</v>
      </c>
      <c r="E1190">
        <f>(F1190/940)*32768</f>
        <v>4138.5286808510637</v>
      </c>
      <c r="F1190">
        <f>A1190-31.38</f>
        <v>118.72</v>
      </c>
      <c r="G1190">
        <f>B1190*1000</f>
        <v>41098.178</v>
      </c>
    </row>
    <row r="1191" spans="1:7" x14ac:dyDescent="0.25">
      <c r="A1191">
        <v>150.19999999999999</v>
      </c>
      <c r="B1191">
        <v>41.141917999999997</v>
      </c>
      <c r="E1191">
        <f>(F1191/940)*32768</f>
        <v>4142.0146382978719</v>
      </c>
      <c r="F1191">
        <f>A1191-31.38</f>
        <v>118.82</v>
      </c>
      <c r="G1191">
        <f>B1191*1000</f>
        <v>41141.917999999998</v>
      </c>
    </row>
    <row r="1192" spans="1:7" x14ac:dyDescent="0.25">
      <c r="A1192">
        <v>150.30000000000001</v>
      </c>
      <c r="B1192">
        <v>41.185662000000001</v>
      </c>
      <c r="E1192">
        <f>(F1192/940)*32768</f>
        <v>4145.500595744681</v>
      </c>
      <c r="F1192">
        <f>A1192-31.38</f>
        <v>118.92000000000002</v>
      </c>
      <c r="G1192">
        <f>B1192*1000</f>
        <v>41185.662000000004</v>
      </c>
    </row>
    <row r="1193" spans="1:7" x14ac:dyDescent="0.25">
      <c r="A1193">
        <v>150.4</v>
      </c>
      <c r="B1193">
        <v>41.229410000000001</v>
      </c>
      <c r="E1193">
        <f>(F1193/940)*32768</f>
        <v>4148.9865531914893</v>
      </c>
      <c r="F1193">
        <f>A1193-31.38</f>
        <v>119.02000000000001</v>
      </c>
      <c r="G1193">
        <f>B1193*1000</f>
        <v>41229.410000000003</v>
      </c>
    </row>
    <row r="1194" spans="1:7" x14ac:dyDescent="0.25">
      <c r="A1194">
        <v>150.5</v>
      </c>
      <c r="B1194">
        <v>41.273162999999997</v>
      </c>
      <c r="E1194">
        <f>(F1194/940)*32768</f>
        <v>4152.4725106382984</v>
      </c>
      <c r="F1194">
        <f>A1194-31.38</f>
        <v>119.12</v>
      </c>
      <c r="G1194">
        <f>B1194*1000</f>
        <v>41273.162999999993</v>
      </c>
    </row>
    <row r="1195" spans="1:7" x14ac:dyDescent="0.25">
      <c r="A1195">
        <v>150.6</v>
      </c>
      <c r="B1195">
        <v>41.316921000000001</v>
      </c>
      <c r="E1195">
        <f>(F1195/940)*32768</f>
        <v>4155.9584680851067</v>
      </c>
      <c r="F1195">
        <f>A1195-31.38</f>
        <v>119.22</v>
      </c>
      <c r="G1195">
        <f>B1195*1000</f>
        <v>41316.921000000002</v>
      </c>
    </row>
    <row r="1196" spans="1:7" x14ac:dyDescent="0.25">
      <c r="A1196">
        <v>150.69999999999999</v>
      </c>
      <c r="B1196">
        <v>41.360681999999997</v>
      </c>
      <c r="E1196">
        <f>(F1196/940)*32768</f>
        <v>4159.4444255319149</v>
      </c>
      <c r="F1196">
        <f>A1196-31.38</f>
        <v>119.32</v>
      </c>
      <c r="G1196">
        <f>B1196*1000</f>
        <v>41360.682000000001</v>
      </c>
    </row>
    <row r="1197" spans="1:7" x14ac:dyDescent="0.25">
      <c r="A1197">
        <v>150.80000000000001</v>
      </c>
      <c r="B1197">
        <v>41.404448000000002</v>
      </c>
      <c r="E1197">
        <f>(F1197/940)*32768</f>
        <v>4162.9303829787241</v>
      </c>
      <c r="F1197">
        <f>A1197-31.38</f>
        <v>119.42000000000002</v>
      </c>
      <c r="G1197">
        <f>B1197*1000</f>
        <v>41404.448000000004</v>
      </c>
    </row>
    <row r="1198" spans="1:7" x14ac:dyDescent="0.25">
      <c r="A1198">
        <v>150.9</v>
      </c>
      <c r="B1198">
        <v>41.448219000000002</v>
      </c>
      <c r="E1198">
        <f>(F1198/940)*32768</f>
        <v>4166.4163404255323</v>
      </c>
      <c r="F1198">
        <f>A1198-31.38</f>
        <v>119.52000000000001</v>
      </c>
      <c r="G1198">
        <f>B1198*1000</f>
        <v>41448.219000000005</v>
      </c>
    </row>
    <row r="1199" spans="1:7" x14ac:dyDescent="0.25">
      <c r="A1199">
        <v>151</v>
      </c>
      <c r="B1199">
        <v>41.491993000000001</v>
      </c>
      <c r="E1199">
        <f>(F1199/940)*32768</f>
        <v>4169.9022978723406</v>
      </c>
      <c r="F1199">
        <f>A1199-31.38</f>
        <v>119.62</v>
      </c>
      <c r="G1199">
        <f>B1199*1000</f>
        <v>41491.993000000002</v>
      </c>
    </row>
    <row r="1200" spans="1:7" x14ac:dyDescent="0.25">
      <c r="A1200">
        <v>151.1</v>
      </c>
      <c r="B1200">
        <v>41.535772000000001</v>
      </c>
      <c r="E1200">
        <f>(F1200/940)*32768</f>
        <v>4173.3882553191488</v>
      </c>
      <c r="F1200">
        <f>A1200-31.38</f>
        <v>119.72</v>
      </c>
      <c r="G1200">
        <f>B1200*1000</f>
        <v>41535.772000000004</v>
      </c>
    </row>
    <row r="1201" spans="1:7" x14ac:dyDescent="0.25">
      <c r="A1201">
        <v>151.19999999999999</v>
      </c>
      <c r="B1201">
        <v>41.579554999999999</v>
      </c>
      <c r="E1201">
        <f>(F1201/940)*32768</f>
        <v>4176.8742127659571</v>
      </c>
      <c r="F1201">
        <f>A1201-31.38</f>
        <v>119.82</v>
      </c>
      <c r="G1201">
        <f>B1201*1000</f>
        <v>41579.555</v>
      </c>
    </row>
    <row r="1202" spans="1:7" x14ac:dyDescent="0.25">
      <c r="A1202">
        <v>151.30000000000001</v>
      </c>
      <c r="B1202">
        <v>41.623342000000001</v>
      </c>
      <c r="E1202">
        <f>(F1202/940)*32768</f>
        <v>4180.3601702127662</v>
      </c>
      <c r="F1202">
        <f>A1202-31.38</f>
        <v>119.92000000000002</v>
      </c>
      <c r="G1202">
        <f>B1202*1000</f>
        <v>41623.342000000004</v>
      </c>
    </row>
    <row r="1203" spans="1:7" x14ac:dyDescent="0.25">
      <c r="A1203">
        <v>151.4</v>
      </c>
      <c r="B1203">
        <v>41.667133999999997</v>
      </c>
      <c r="E1203">
        <f>(F1203/940)*32768</f>
        <v>4183.8461276595744</v>
      </c>
      <c r="F1203">
        <f>A1203-31.38</f>
        <v>120.02000000000001</v>
      </c>
      <c r="G1203">
        <f>B1203*1000</f>
        <v>41667.133999999998</v>
      </c>
    </row>
    <row r="1204" spans="1:7" x14ac:dyDescent="0.25">
      <c r="A1204">
        <v>151.5</v>
      </c>
      <c r="B1204">
        <v>41.710929999999998</v>
      </c>
      <c r="E1204">
        <f>(F1204/940)*32768</f>
        <v>4187.3320851063827</v>
      </c>
      <c r="F1204">
        <f>A1204-31.38</f>
        <v>120.12</v>
      </c>
      <c r="G1204">
        <f>B1204*1000</f>
        <v>41710.93</v>
      </c>
    </row>
    <row r="1205" spans="1:7" x14ac:dyDescent="0.25">
      <c r="A1205">
        <v>151.6</v>
      </c>
      <c r="B1205">
        <v>41.754728999999998</v>
      </c>
      <c r="E1205">
        <f>(F1205/940)*32768</f>
        <v>4190.8180425531918</v>
      </c>
      <c r="F1205">
        <f>A1205-31.38</f>
        <v>120.22</v>
      </c>
      <c r="G1205">
        <f>B1205*1000</f>
        <v>41754.728999999999</v>
      </c>
    </row>
    <row r="1206" spans="1:7" x14ac:dyDescent="0.25">
      <c r="A1206">
        <v>151.69999999999999</v>
      </c>
      <c r="B1206">
        <v>41.798532999999999</v>
      </c>
      <c r="E1206">
        <f>(F1206/940)*32768</f>
        <v>4194.3040000000001</v>
      </c>
      <c r="F1206">
        <f>A1206-31.38</f>
        <v>120.32</v>
      </c>
      <c r="G1206">
        <f>B1206*1000</f>
        <v>41798.532999999996</v>
      </c>
    </row>
    <row r="1207" spans="1:7" x14ac:dyDescent="0.25">
      <c r="A1207">
        <v>151.80000000000001</v>
      </c>
      <c r="B1207">
        <v>41.842340999999998</v>
      </c>
      <c r="E1207">
        <f>(F1207/940)*32768</f>
        <v>4197.7899574468092</v>
      </c>
      <c r="F1207">
        <f>A1207-31.38</f>
        <v>120.42000000000002</v>
      </c>
      <c r="G1207">
        <f>B1207*1000</f>
        <v>41842.341</v>
      </c>
    </row>
    <row r="1208" spans="1:7" x14ac:dyDescent="0.25">
      <c r="A1208">
        <v>151.9</v>
      </c>
      <c r="B1208">
        <v>41.886153</v>
      </c>
      <c r="E1208">
        <f>(F1208/940)*32768</f>
        <v>4201.2759148936175</v>
      </c>
      <c r="F1208">
        <f>A1208-31.38</f>
        <v>120.52000000000001</v>
      </c>
      <c r="G1208">
        <f>B1208*1000</f>
        <v>41886.152999999998</v>
      </c>
    </row>
    <row r="1209" spans="1:7" x14ac:dyDescent="0.25">
      <c r="A1209">
        <v>152</v>
      </c>
      <c r="B1209">
        <v>41.929969</v>
      </c>
      <c r="E1209">
        <f>(F1209/940)*32768</f>
        <v>4204.7618723404257</v>
      </c>
      <c r="F1209">
        <f>A1209-31.38</f>
        <v>120.62</v>
      </c>
      <c r="G1209">
        <f>B1209*1000</f>
        <v>41929.968999999997</v>
      </c>
    </row>
    <row r="1210" spans="1:7" x14ac:dyDescent="0.25">
      <c r="A1210">
        <v>152.1</v>
      </c>
      <c r="B1210">
        <v>41.973790000000001</v>
      </c>
      <c r="E1210">
        <f>(F1210/940)*32768</f>
        <v>4208.247829787234</v>
      </c>
      <c r="F1210">
        <f>A1210-31.38</f>
        <v>120.72</v>
      </c>
      <c r="G1210">
        <f>B1210*1000</f>
        <v>41973.79</v>
      </c>
    </row>
    <row r="1211" spans="1:7" x14ac:dyDescent="0.25">
      <c r="A1211">
        <v>152.19999999999999</v>
      </c>
      <c r="B1211">
        <v>42.017614000000002</v>
      </c>
      <c r="E1211">
        <f>(F1211/940)*32768</f>
        <v>4211.7337872340422</v>
      </c>
      <c r="F1211">
        <f>A1211-31.38</f>
        <v>120.82</v>
      </c>
      <c r="G1211">
        <f>B1211*1000</f>
        <v>42017.614000000001</v>
      </c>
    </row>
    <row r="1212" spans="1:7" x14ac:dyDescent="0.25">
      <c r="A1212">
        <v>152.30000000000001</v>
      </c>
      <c r="B1212">
        <v>42.061442</v>
      </c>
      <c r="E1212">
        <f>(F1212/940)*32768</f>
        <v>4215.2197446808514</v>
      </c>
      <c r="F1212">
        <f>A1212-31.38</f>
        <v>120.92000000000002</v>
      </c>
      <c r="G1212">
        <f>B1212*1000</f>
        <v>42061.442000000003</v>
      </c>
    </row>
    <row r="1213" spans="1:7" x14ac:dyDescent="0.25">
      <c r="A1213">
        <v>152.4</v>
      </c>
      <c r="B1213">
        <v>42.105274000000001</v>
      </c>
      <c r="E1213">
        <f>(F1213/940)*32768</f>
        <v>4218.7057021276596</v>
      </c>
      <c r="F1213">
        <f>A1213-31.38</f>
        <v>121.02000000000001</v>
      </c>
      <c r="G1213">
        <f>B1213*1000</f>
        <v>42105.274000000005</v>
      </c>
    </row>
    <row r="1214" spans="1:7" x14ac:dyDescent="0.25">
      <c r="A1214">
        <v>152.5</v>
      </c>
      <c r="B1214">
        <v>42.14911</v>
      </c>
      <c r="E1214">
        <f>(F1214/940)*32768</f>
        <v>4222.1916595744678</v>
      </c>
      <c r="F1214">
        <f>A1214-31.38</f>
        <v>121.12</v>
      </c>
      <c r="G1214">
        <f>B1214*1000</f>
        <v>42149.11</v>
      </c>
    </row>
    <row r="1215" spans="1:7" x14ac:dyDescent="0.25">
      <c r="A1215">
        <v>152.6</v>
      </c>
      <c r="B1215">
        <v>42.192950000000003</v>
      </c>
      <c r="E1215">
        <f>(F1215/940)*32768</f>
        <v>4225.677617021277</v>
      </c>
      <c r="F1215">
        <f>A1215-31.38</f>
        <v>121.22</v>
      </c>
      <c r="G1215">
        <f>B1215*1000</f>
        <v>42192.950000000004</v>
      </c>
    </row>
    <row r="1216" spans="1:7" x14ac:dyDescent="0.25">
      <c r="A1216">
        <v>152.69999999999999</v>
      </c>
      <c r="B1216">
        <v>42.236794000000003</v>
      </c>
      <c r="E1216">
        <f>(F1216/940)*32768</f>
        <v>4229.1635744680852</v>
      </c>
      <c r="F1216">
        <f>A1216-31.38</f>
        <v>121.32</v>
      </c>
      <c r="G1216">
        <f>B1216*1000</f>
        <v>42236.794000000002</v>
      </c>
    </row>
    <row r="1217" spans="1:7" x14ac:dyDescent="0.25">
      <c r="A1217">
        <v>152.80000000000001</v>
      </c>
      <c r="B1217">
        <v>42.280641000000003</v>
      </c>
      <c r="E1217">
        <f>(F1217/940)*32768</f>
        <v>4232.6495319148944</v>
      </c>
      <c r="F1217">
        <f>A1217-31.38</f>
        <v>121.42000000000002</v>
      </c>
      <c r="G1217">
        <f>B1217*1000</f>
        <v>42280.641000000003</v>
      </c>
    </row>
    <row r="1218" spans="1:7" x14ac:dyDescent="0.25">
      <c r="A1218">
        <v>152.9</v>
      </c>
      <c r="B1218">
        <v>42.324492999999997</v>
      </c>
      <c r="E1218">
        <f>(F1218/940)*32768</f>
        <v>4236.1354893617026</v>
      </c>
      <c r="F1218">
        <f>A1218-31.38</f>
        <v>121.52000000000001</v>
      </c>
      <c r="G1218">
        <f>B1218*1000</f>
        <v>42324.492999999995</v>
      </c>
    </row>
    <row r="1219" spans="1:7" x14ac:dyDescent="0.25">
      <c r="A1219">
        <v>153</v>
      </c>
      <c r="B1219">
        <v>42.368347999999997</v>
      </c>
      <c r="E1219">
        <f>(F1219/940)*32768</f>
        <v>4239.6214468085109</v>
      </c>
      <c r="F1219">
        <f>A1219-31.38</f>
        <v>121.62</v>
      </c>
      <c r="G1219">
        <f>B1219*1000</f>
        <v>42368.347999999998</v>
      </c>
    </row>
    <row r="1220" spans="1:7" x14ac:dyDescent="0.25">
      <c r="A1220">
        <v>153.1</v>
      </c>
      <c r="B1220">
        <v>42.412207000000002</v>
      </c>
      <c r="E1220">
        <f>(F1220/940)*32768</f>
        <v>4243.1074042553191</v>
      </c>
      <c r="F1220">
        <f>A1220-31.38</f>
        <v>121.72</v>
      </c>
      <c r="G1220">
        <f>B1220*1000</f>
        <v>42412.207000000002</v>
      </c>
    </row>
    <row r="1221" spans="1:7" x14ac:dyDescent="0.25">
      <c r="A1221">
        <v>153.19999999999999</v>
      </c>
      <c r="B1221">
        <v>42.456069999999997</v>
      </c>
      <c r="E1221">
        <f>(F1221/940)*32768</f>
        <v>4246.5933617021274</v>
      </c>
      <c r="F1221">
        <f>A1221-31.38</f>
        <v>121.82</v>
      </c>
      <c r="G1221">
        <f>B1221*1000</f>
        <v>42456.07</v>
      </c>
    </row>
    <row r="1222" spans="1:7" x14ac:dyDescent="0.25">
      <c r="A1222">
        <v>153.30000000000001</v>
      </c>
      <c r="B1222">
        <v>42.499937000000003</v>
      </c>
      <c r="E1222">
        <f>(F1222/940)*32768</f>
        <v>4250.0793191489365</v>
      </c>
      <c r="F1222">
        <f>A1222-31.38</f>
        <v>121.92000000000002</v>
      </c>
      <c r="G1222">
        <f>B1222*1000</f>
        <v>42499.937000000005</v>
      </c>
    </row>
    <row r="1223" spans="1:7" x14ac:dyDescent="0.25">
      <c r="A1223">
        <v>153.4</v>
      </c>
      <c r="B1223">
        <v>42.543807999999999</v>
      </c>
      <c r="E1223">
        <f>(F1223/940)*32768</f>
        <v>4253.5652765957448</v>
      </c>
      <c r="F1223">
        <f>A1223-31.38</f>
        <v>122.02000000000001</v>
      </c>
      <c r="G1223">
        <f>B1223*1000</f>
        <v>42543.807999999997</v>
      </c>
    </row>
    <row r="1224" spans="1:7" x14ac:dyDescent="0.25">
      <c r="A1224">
        <v>153.5</v>
      </c>
      <c r="B1224">
        <v>42.587682000000001</v>
      </c>
      <c r="E1224">
        <f>(F1224/940)*32768</f>
        <v>4257.051234042553</v>
      </c>
      <c r="F1224">
        <f>A1224-31.38</f>
        <v>122.12</v>
      </c>
      <c r="G1224">
        <f>B1224*1000</f>
        <v>42587.682000000001</v>
      </c>
    </row>
    <row r="1225" spans="1:7" x14ac:dyDescent="0.25">
      <c r="A1225">
        <v>153.6</v>
      </c>
      <c r="B1225">
        <v>42.631559000000003</v>
      </c>
      <c r="E1225">
        <f>(F1225/940)*32768</f>
        <v>4260.5371914893612</v>
      </c>
      <c r="F1225">
        <f>A1225-31.38</f>
        <v>122.22</v>
      </c>
      <c r="G1225">
        <f>B1225*1000</f>
        <v>42631.559000000001</v>
      </c>
    </row>
    <row r="1226" spans="1:7" x14ac:dyDescent="0.25">
      <c r="A1226">
        <v>153.69999999999999</v>
      </c>
      <c r="B1226">
        <v>42.675440999999999</v>
      </c>
      <c r="E1226">
        <f>(F1226/940)*32768</f>
        <v>4264.0231489361704</v>
      </c>
      <c r="F1226">
        <f>A1226-31.38</f>
        <v>122.32</v>
      </c>
      <c r="G1226">
        <f>B1226*1000</f>
        <v>42675.440999999999</v>
      </c>
    </row>
    <row r="1227" spans="1:7" x14ac:dyDescent="0.25">
      <c r="A1227">
        <v>153.80000000000001</v>
      </c>
      <c r="B1227">
        <v>42.719326000000002</v>
      </c>
      <c r="E1227">
        <f>(F1227/940)*32768</f>
        <v>4267.5091063829796</v>
      </c>
      <c r="F1227">
        <f>A1227-31.38</f>
        <v>122.42000000000002</v>
      </c>
      <c r="G1227">
        <f>B1227*1000</f>
        <v>42719.326000000001</v>
      </c>
    </row>
    <row r="1228" spans="1:7" x14ac:dyDescent="0.25">
      <c r="A1228">
        <v>153.9</v>
      </c>
      <c r="B1228">
        <v>42.763215000000002</v>
      </c>
      <c r="E1228">
        <f>(F1228/940)*32768</f>
        <v>4270.9950638297878</v>
      </c>
      <c r="F1228">
        <f>A1228-31.38</f>
        <v>122.52000000000001</v>
      </c>
      <c r="G1228">
        <f>B1228*1000</f>
        <v>42763.215000000004</v>
      </c>
    </row>
    <row r="1229" spans="1:7" x14ac:dyDescent="0.25">
      <c r="A1229">
        <v>154</v>
      </c>
      <c r="B1229">
        <v>42.807107000000002</v>
      </c>
      <c r="E1229">
        <f>(F1229/940)*32768</f>
        <v>4274.481021276596</v>
      </c>
      <c r="F1229">
        <f>A1229-31.38</f>
        <v>122.62</v>
      </c>
      <c r="G1229">
        <f>B1229*1000</f>
        <v>42807.107000000004</v>
      </c>
    </row>
    <row r="1230" spans="1:7" x14ac:dyDescent="0.25">
      <c r="A1230">
        <v>154.1</v>
      </c>
      <c r="B1230">
        <v>42.851002999999999</v>
      </c>
      <c r="E1230">
        <f>(F1230/940)*32768</f>
        <v>4277.9669787234043</v>
      </c>
      <c r="F1230">
        <f>A1230-31.38</f>
        <v>122.72</v>
      </c>
      <c r="G1230">
        <f>B1230*1000</f>
        <v>42851.002999999997</v>
      </c>
    </row>
    <row r="1231" spans="1:7" x14ac:dyDescent="0.25">
      <c r="A1231">
        <v>154.19999999999999</v>
      </c>
      <c r="B1231">
        <v>42.894902000000002</v>
      </c>
      <c r="E1231">
        <f>(F1231/940)*32768</f>
        <v>4281.4529361702125</v>
      </c>
      <c r="F1231">
        <f>A1231-31.38</f>
        <v>122.82</v>
      </c>
      <c r="G1231">
        <f>B1231*1000</f>
        <v>42894.902000000002</v>
      </c>
    </row>
    <row r="1232" spans="1:7" x14ac:dyDescent="0.25">
      <c r="A1232">
        <v>154.30000000000001</v>
      </c>
      <c r="B1232">
        <v>42.938805000000002</v>
      </c>
      <c r="E1232">
        <f>(F1232/940)*32768</f>
        <v>4284.9388936170217</v>
      </c>
      <c r="F1232">
        <f>A1232-31.38</f>
        <v>122.92000000000002</v>
      </c>
      <c r="G1232">
        <f>B1232*1000</f>
        <v>42938.805</v>
      </c>
    </row>
    <row r="1233" spans="1:7" x14ac:dyDescent="0.25">
      <c r="A1233">
        <v>154.4</v>
      </c>
      <c r="B1233">
        <v>42.982711999999999</v>
      </c>
      <c r="E1233">
        <f>(F1233/940)*32768</f>
        <v>4288.4248510638299</v>
      </c>
      <c r="F1233">
        <f>A1233-31.38</f>
        <v>123.02000000000001</v>
      </c>
      <c r="G1233">
        <f>B1233*1000</f>
        <v>42982.712</v>
      </c>
    </row>
    <row r="1234" spans="1:7" x14ac:dyDescent="0.25">
      <c r="A1234">
        <v>154.5</v>
      </c>
      <c r="B1234">
        <v>43.026622000000003</v>
      </c>
      <c r="E1234">
        <f>(F1234/940)*32768</f>
        <v>4291.9108085106382</v>
      </c>
      <c r="F1234">
        <f>A1234-31.38</f>
        <v>123.12</v>
      </c>
      <c r="G1234">
        <f>B1234*1000</f>
        <v>43026.622000000003</v>
      </c>
    </row>
    <row r="1235" spans="1:7" x14ac:dyDescent="0.25">
      <c r="A1235">
        <v>154.6</v>
      </c>
      <c r="B1235">
        <v>43.070535</v>
      </c>
      <c r="E1235">
        <f>(F1235/940)*32768</f>
        <v>4295.3967659574464</v>
      </c>
      <c r="F1235">
        <f>A1235-31.38</f>
        <v>123.22</v>
      </c>
      <c r="G1235">
        <f>B1235*1000</f>
        <v>43070.534999999996</v>
      </c>
    </row>
    <row r="1236" spans="1:7" x14ac:dyDescent="0.25">
      <c r="A1236">
        <v>154.69999999999999</v>
      </c>
      <c r="B1236">
        <v>43.114452</v>
      </c>
      <c r="E1236">
        <f>(F1236/940)*32768</f>
        <v>4298.8827234042546</v>
      </c>
      <c r="F1236">
        <f>A1236-31.38</f>
        <v>123.32</v>
      </c>
      <c r="G1236">
        <f>B1236*1000</f>
        <v>43114.451999999997</v>
      </c>
    </row>
    <row r="1237" spans="1:7" x14ac:dyDescent="0.25">
      <c r="A1237">
        <v>154.80000000000001</v>
      </c>
      <c r="B1237">
        <v>43.158372</v>
      </c>
      <c r="E1237">
        <f>(F1237/940)*32768</f>
        <v>4302.3686808510647</v>
      </c>
      <c r="F1237">
        <f>A1237-31.38</f>
        <v>123.42000000000002</v>
      </c>
      <c r="G1237">
        <f>B1237*1000</f>
        <v>43158.372000000003</v>
      </c>
    </row>
    <row r="1238" spans="1:7" x14ac:dyDescent="0.25">
      <c r="A1238">
        <v>154.9</v>
      </c>
      <c r="B1238">
        <v>43.202295999999997</v>
      </c>
      <c r="E1238">
        <f>(F1238/940)*32768</f>
        <v>4305.854638297873</v>
      </c>
      <c r="F1238">
        <f>A1238-31.38</f>
        <v>123.52000000000001</v>
      </c>
      <c r="G1238">
        <f>B1238*1000</f>
        <v>43202.295999999995</v>
      </c>
    </row>
    <row r="1239" spans="1:7" x14ac:dyDescent="0.25">
      <c r="A1239">
        <v>155</v>
      </c>
      <c r="B1239">
        <v>43.246223000000001</v>
      </c>
      <c r="E1239">
        <f>(F1239/940)*32768</f>
        <v>4309.3405957446812</v>
      </c>
      <c r="F1239">
        <f>A1239-31.38</f>
        <v>123.62</v>
      </c>
      <c r="G1239">
        <f>B1239*1000</f>
        <v>43246.222999999998</v>
      </c>
    </row>
    <row r="1240" spans="1:7" x14ac:dyDescent="0.25">
      <c r="A1240">
        <v>155.1</v>
      </c>
      <c r="B1240">
        <v>43.290152999999997</v>
      </c>
      <c r="E1240">
        <f>(F1240/940)*32768</f>
        <v>4312.8265531914894</v>
      </c>
      <c r="F1240">
        <f>A1240-31.38</f>
        <v>123.72</v>
      </c>
      <c r="G1240">
        <f>B1240*1000</f>
        <v>43290.152999999998</v>
      </c>
    </row>
    <row r="1241" spans="1:7" x14ac:dyDescent="0.25">
      <c r="A1241">
        <v>155.19999999999999</v>
      </c>
      <c r="B1241">
        <v>43.334086999999997</v>
      </c>
      <c r="E1241">
        <f>(F1241/940)*32768</f>
        <v>4316.3125106382977</v>
      </c>
      <c r="F1241">
        <f>A1241-31.38</f>
        <v>123.82</v>
      </c>
      <c r="G1241">
        <f>B1241*1000</f>
        <v>43334.087</v>
      </c>
    </row>
    <row r="1242" spans="1:7" x14ac:dyDescent="0.25">
      <c r="A1242">
        <v>155.30000000000001</v>
      </c>
      <c r="B1242">
        <v>43.378024000000003</v>
      </c>
      <c r="E1242">
        <f>(F1242/940)*32768</f>
        <v>4319.7984680851068</v>
      </c>
      <c r="F1242">
        <f>A1242-31.38</f>
        <v>123.92000000000002</v>
      </c>
      <c r="G1242">
        <f>B1242*1000</f>
        <v>43378.024000000005</v>
      </c>
    </row>
    <row r="1243" spans="1:7" x14ac:dyDescent="0.25">
      <c r="A1243">
        <v>155.4</v>
      </c>
      <c r="B1243">
        <v>43.421964000000003</v>
      </c>
      <c r="E1243">
        <f>(F1243/940)*32768</f>
        <v>4323.2844255319151</v>
      </c>
      <c r="F1243">
        <f>A1243-31.38</f>
        <v>124.02000000000001</v>
      </c>
      <c r="G1243">
        <f>B1243*1000</f>
        <v>43421.964</v>
      </c>
    </row>
    <row r="1244" spans="1:7" x14ac:dyDescent="0.25">
      <c r="A1244">
        <v>155.5</v>
      </c>
      <c r="B1244">
        <v>43.465907999999999</v>
      </c>
      <c r="E1244">
        <f>(F1244/940)*32768</f>
        <v>4326.7703829787233</v>
      </c>
      <c r="F1244">
        <f>A1244-31.38</f>
        <v>124.12</v>
      </c>
      <c r="G1244">
        <f>B1244*1000</f>
        <v>43465.907999999996</v>
      </c>
    </row>
    <row r="1245" spans="1:7" x14ac:dyDescent="0.25">
      <c r="A1245">
        <v>155.6</v>
      </c>
      <c r="B1245">
        <v>43.509855000000002</v>
      </c>
      <c r="E1245">
        <f>(F1245/940)*32768</f>
        <v>4330.2563404255316</v>
      </c>
      <c r="F1245">
        <f>A1245-31.38</f>
        <v>124.22</v>
      </c>
      <c r="G1245">
        <f>B1245*1000</f>
        <v>43509.855000000003</v>
      </c>
    </row>
    <row r="1246" spans="1:7" x14ac:dyDescent="0.25">
      <c r="A1246">
        <v>155.69999999999999</v>
      </c>
      <c r="B1246">
        <v>43.553804</v>
      </c>
      <c r="E1246">
        <f>(F1246/940)*32768</f>
        <v>4333.7422978723398</v>
      </c>
      <c r="F1246">
        <f>A1246-31.38</f>
        <v>124.32</v>
      </c>
      <c r="G1246">
        <f>B1246*1000</f>
        <v>43553.803999999996</v>
      </c>
    </row>
    <row r="1247" spans="1:7" x14ac:dyDescent="0.25">
      <c r="A1247">
        <v>155.80000000000001</v>
      </c>
      <c r="B1247">
        <v>43.597757999999999</v>
      </c>
      <c r="E1247">
        <f>(F1247/940)*32768</f>
        <v>4337.2282553191499</v>
      </c>
      <c r="F1247">
        <f>A1247-31.38</f>
        <v>124.42000000000002</v>
      </c>
      <c r="G1247">
        <f>B1247*1000</f>
        <v>43597.758000000002</v>
      </c>
    </row>
    <row r="1248" spans="1:7" x14ac:dyDescent="0.25">
      <c r="A1248">
        <v>155.9</v>
      </c>
      <c r="B1248">
        <v>43.641714</v>
      </c>
      <c r="E1248">
        <f>(F1248/940)*32768</f>
        <v>4340.7142127659581</v>
      </c>
      <c r="F1248">
        <f>A1248-31.38</f>
        <v>124.52000000000001</v>
      </c>
      <c r="G1248">
        <f>B1248*1000</f>
        <v>43641.714</v>
      </c>
    </row>
    <row r="1249" spans="1:7" x14ac:dyDescent="0.25">
      <c r="A1249">
        <v>156</v>
      </c>
      <c r="B1249">
        <v>43.685673000000001</v>
      </c>
      <c r="E1249">
        <f>(F1249/940)*32768</f>
        <v>4344.2001702127664</v>
      </c>
      <c r="F1249">
        <f>A1249-31.38</f>
        <v>124.62</v>
      </c>
      <c r="G1249">
        <f>B1249*1000</f>
        <v>43685.673000000003</v>
      </c>
    </row>
    <row r="1250" spans="1:7" x14ac:dyDescent="0.25">
      <c r="A1250">
        <v>156.1</v>
      </c>
      <c r="B1250">
        <v>43.729635999999999</v>
      </c>
      <c r="E1250">
        <f>(F1250/940)*32768</f>
        <v>4347.6861276595746</v>
      </c>
      <c r="F1250">
        <f>A1250-31.38</f>
        <v>124.72</v>
      </c>
      <c r="G1250">
        <f>B1250*1000</f>
        <v>43729.635999999999</v>
      </c>
    </row>
    <row r="1251" spans="1:7" x14ac:dyDescent="0.25">
      <c r="A1251">
        <v>156.19999999999999</v>
      </c>
      <c r="B1251">
        <v>43.773601999999997</v>
      </c>
      <c r="E1251">
        <f>(F1251/940)*32768</f>
        <v>4351.1720851063828</v>
      </c>
      <c r="F1251">
        <f>A1251-31.38</f>
        <v>124.82</v>
      </c>
      <c r="G1251">
        <f>B1251*1000</f>
        <v>43773.601999999999</v>
      </c>
    </row>
    <row r="1252" spans="1:7" x14ac:dyDescent="0.25">
      <c r="A1252">
        <v>156.30000000000001</v>
      </c>
      <c r="B1252">
        <v>43.817570000000003</v>
      </c>
      <c r="E1252">
        <f>(F1252/940)*32768</f>
        <v>4354.658042553192</v>
      </c>
      <c r="F1252">
        <f>A1252-31.38</f>
        <v>124.92000000000002</v>
      </c>
      <c r="G1252">
        <f>B1252*1000</f>
        <v>43817.570000000007</v>
      </c>
    </row>
    <row r="1253" spans="1:7" x14ac:dyDescent="0.25">
      <c r="A1253">
        <v>156.4</v>
      </c>
      <c r="B1253">
        <v>43.861542</v>
      </c>
      <c r="E1253">
        <f>(F1253/940)*32768</f>
        <v>4358.1440000000002</v>
      </c>
      <c r="F1253">
        <f>A1253-31.38</f>
        <v>125.02000000000001</v>
      </c>
      <c r="G1253">
        <f>B1253*1000</f>
        <v>43861.542000000001</v>
      </c>
    </row>
    <row r="1254" spans="1:7" x14ac:dyDescent="0.25">
      <c r="A1254">
        <v>156.5</v>
      </c>
      <c r="B1254">
        <v>43.905517000000003</v>
      </c>
      <c r="E1254">
        <f>(F1254/940)*32768</f>
        <v>4361.6299574468085</v>
      </c>
      <c r="F1254">
        <f>A1254-31.38</f>
        <v>125.12</v>
      </c>
      <c r="G1254">
        <f>B1254*1000</f>
        <v>43905.517</v>
      </c>
    </row>
    <row r="1255" spans="1:7" x14ac:dyDescent="0.25">
      <c r="A1255">
        <v>156.6</v>
      </c>
      <c r="B1255">
        <v>43.949494999999999</v>
      </c>
      <c r="E1255">
        <f>(F1255/940)*32768</f>
        <v>4365.1159148936167</v>
      </c>
      <c r="F1255">
        <f>A1255-31.38</f>
        <v>125.22</v>
      </c>
      <c r="G1255">
        <f>B1255*1000</f>
        <v>43949.494999999995</v>
      </c>
    </row>
    <row r="1256" spans="1:7" x14ac:dyDescent="0.25">
      <c r="A1256">
        <v>156.69999999999999</v>
      </c>
      <c r="B1256">
        <v>43.993476000000001</v>
      </c>
      <c r="E1256">
        <f>(F1256/940)*32768</f>
        <v>4368.601872340425</v>
      </c>
      <c r="F1256">
        <f>A1256-31.38</f>
        <v>125.32</v>
      </c>
      <c r="G1256">
        <f>B1256*1000</f>
        <v>43993.476000000002</v>
      </c>
    </row>
    <row r="1257" spans="1:7" x14ac:dyDescent="0.25">
      <c r="A1257">
        <v>156.80000000000001</v>
      </c>
      <c r="B1257">
        <v>44.037458999999998</v>
      </c>
      <c r="E1257">
        <f>(F1257/940)*32768</f>
        <v>4372.087829787235</v>
      </c>
      <c r="F1257">
        <f>A1257-31.38</f>
        <v>125.42000000000002</v>
      </c>
      <c r="G1257">
        <f>B1257*1000</f>
        <v>44037.458999999995</v>
      </c>
    </row>
    <row r="1258" spans="1:7" x14ac:dyDescent="0.25">
      <c r="A1258">
        <v>156.9</v>
      </c>
      <c r="B1258">
        <v>44.081446</v>
      </c>
      <c r="E1258">
        <f>(F1258/940)*32768</f>
        <v>4375.5737872340433</v>
      </c>
      <c r="F1258">
        <f>A1258-31.38</f>
        <v>125.52000000000001</v>
      </c>
      <c r="G1258">
        <f>B1258*1000</f>
        <v>44081.445999999996</v>
      </c>
    </row>
    <row r="1259" spans="1:7" x14ac:dyDescent="0.25">
      <c r="A1259">
        <v>157</v>
      </c>
      <c r="B1259">
        <v>44.125436000000001</v>
      </c>
      <c r="E1259">
        <f>(F1259/940)*32768</f>
        <v>4379.0597446808515</v>
      </c>
      <c r="F1259">
        <f>A1259-31.38</f>
        <v>125.62</v>
      </c>
      <c r="G1259">
        <f>B1259*1000</f>
        <v>44125.436000000002</v>
      </c>
    </row>
    <row r="1260" spans="1:7" x14ac:dyDescent="0.25">
      <c r="A1260">
        <v>157.1</v>
      </c>
      <c r="B1260">
        <v>44.169428000000003</v>
      </c>
      <c r="E1260">
        <f>(F1260/940)*32768</f>
        <v>4382.5457021276598</v>
      </c>
      <c r="F1260">
        <f>A1260-31.38</f>
        <v>125.72</v>
      </c>
      <c r="G1260">
        <f>B1260*1000</f>
        <v>44169.428</v>
      </c>
    </row>
    <row r="1261" spans="1:7" x14ac:dyDescent="0.25">
      <c r="A1261">
        <v>157.19999999999999</v>
      </c>
      <c r="B1261">
        <v>44.213424000000003</v>
      </c>
      <c r="E1261">
        <f>(F1261/940)*32768</f>
        <v>4386.031659574468</v>
      </c>
      <c r="F1261">
        <f>A1261-31.38</f>
        <v>125.82</v>
      </c>
      <c r="G1261">
        <f>B1261*1000</f>
        <v>44213.424000000006</v>
      </c>
    </row>
    <row r="1262" spans="1:7" x14ac:dyDescent="0.25">
      <c r="A1262">
        <v>157.30000000000001</v>
      </c>
      <c r="B1262">
        <v>44.257421999999998</v>
      </c>
      <c r="E1262">
        <f>(F1262/940)*32768</f>
        <v>4389.5176170212771</v>
      </c>
      <c r="F1262">
        <f>A1262-31.38</f>
        <v>125.92000000000002</v>
      </c>
      <c r="G1262">
        <f>B1262*1000</f>
        <v>44257.421999999999</v>
      </c>
    </row>
    <row r="1263" spans="1:7" x14ac:dyDescent="0.25">
      <c r="A1263">
        <v>157.4</v>
      </c>
      <c r="B1263">
        <v>44.301423</v>
      </c>
      <c r="E1263">
        <f>(F1263/940)*32768</f>
        <v>4393.0035744680854</v>
      </c>
      <c r="F1263">
        <f>A1263-31.38</f>
        <v>126.02000000000001</v>
      </c>
      <c r="G1263">
        <f>B1263*1000</f>
        <v>44301.423000000003</v>
      </c>
    </row>
    <row r="1264" spans="1:7" x14ac:dyDescent="0.25">
      <c r="A1264">
        <v>157.5</v>
      </c>
      <c r="B1264">
        <v>44.345427000000001</v>
      </c>
      <c r="E1264">
        <f>(F1264/940)*32768</f>
        <v>4396.4895319148936</v>
      </c>
      <c r="F1264">
        <f>A1264-31.38</f>
        <v>126.12</v>
      </c>
      <c r="G1264">
        <f>B1264*1000</f>
        <v>44345.427000000003</v>
      </c>
    </row>
    <row r="1265" spans="1:7" x14ac:dyDescent="0.25">
      <c r="A1265">
        <v>157.6</v>
      </c>
      <c r="B1265">
        <v>44.389432999999997</v>
      </c>
      <c r="E1265">
        <f>(F1265/940)*32768</f>
        <v>4399.9754893617019</v>
      </c>
      <c r="F1265">
        <f>A1265-31.38</f>
        <v>126.22</v>
      </c>
      <c r="G1265">
        <f>B1265*1000</f>
        <v>44389.432999999997</v>
      </c>
    </row>
    <row r="1266" spans="1:7" x14ac:dyDescent="0.25">
      <c r="A1266">
        <v>157.69999999999999</v>
      </c>
      <c r="B1266">
        <v>44.433442999999997</v>
      </c>
      <c r="E1266">
        <f>(F1266/940)*32768</f>
        <v>4403.4614468085101</v>
      </c>
      <c r="F1266">
        <f>A1266-31.38</f>
        <v>126.32</v>
      </c>
      <c r="G1266">
        <f>B1266*1000</f>
        <v>44433.442999999999</v>
      </c>
    </row>
    <row r="1267" spans="1:7" x14ac:dyDescent="0.25">
      <c r="A1267">
        <v>157.80000000000001</v>
      </c>
      <c r="B1267">
        <v>44.477454999999999</v>
      </c>
      <c r="E1267">
        <f>(F1267/940)*32768</f>
        <v>4406.9474042553193</v>
      </c>
      <c r="F1267">
        <f>A1267-31.38</f>
        <v>126.42000000000002</v>
      </c>
      <c r="G1267">
        <f>B1267*1000</f>
        <v>44477.455000000002</v>
      </c>
    </row>
    <row r="1268" spans="1:7" x14ac:dyDescent="0.25">
      <c r="A1268">
        <v>157.9</v>
      </c>
      <c r="B1268">
        <v>44.521470000000001</v>
      </c>
      <c r="E1268">
        <f>(F1268/940)*32768</f>
        <v>4410.4333617021284</v>
      </c>
      <c r="F1268">
        <f>A1268-31.38</f>
        <v>126.52000000000001</v>
      </c>
      <c r="G1268">
        <f>B1268*1000</f>
        <v>44521.47</v>
      </c>
    </row>
    <row r="1269" spans="1:7" x14ac:dyDescent="0.25">
      <c r="A1269">
        <v>158</v>
      </c>
      <c r="B1269">
        <v>44.565486999999997</v>
      </c>
      <c r="E1269">
        <f>(F1269/940)*32768</f>
        <v>4413.9193191489367</v>
      </c>
      <c r="F1269">
        <f>A1269-31.38</f>
        <v>126.62</v>
      </c>
      <c r="G1269">
        <f>B1269*1000</f>
        <v>44565.487000000001</v>
      </c>
    </row>
    <row r="1270" spans="1:7" x14ac:dyDescent="0.25">
      <c r="A1270">
        <v>158.1</v>
      </c>
      <c r="B1270">
        <v>44.609507000000001</v>
      </c>
      <c r="E1270">
        <f>(F1270/940)*32768</f>
        <v>4417.4052765957449</v>
      </c>
      <c r="F1270">
        <f>A1270-31.38</f>
        <v>126.72</v>
      </c>
      <c r="G1270">
        <f>B1270*1000</f>
        <v>44609.506999999998</v>
      </c>
    </row>
    <row r="1271" spans="1:7" x14ac:dyDescent="0.25">
      <c r="A1271">
        <v>158.19999999999999</v>
      </c>
      <c r="B1271">
        <v>44.653530000000003</v>
      </c>
      <c r="E1271">
        <f>(F1271/940)*32768</f>
        <v>4420.8912340425532</v>
      </c>
      <c r="F1271">
        <f>A1271-31.38</f>
        <v>126.82</v>
      </c>
      <c r="G1271">
        <f>B1271*1000</f>
        <v>44653.530000000006</v>
      </c>
    </row>
    <row r="1272" spans="1:7" x14ac:dyDescent="0.25">
      <c r="A1272">
        <v>158.30000000000001</v>
      </c>
      <c r="B1272">
        <v>44.697555999999999</v>
      </c>
      <c r="E1272">
        <f>(F1272/940)*32768</f>
        <v>4424.3771914893623</v>
      </c>
      <c r="F1272">
        <f>A1272-31.38</f>
        <v>126.92000000000002</v>
      </c>
      <c r="G1272">
        <f>B1272*1000</f>
        <v>44697.555999999997</v>
      </c>
    </row>
    <row r="1273" spans="1:7" x14ac:dyDescent="0.25">
      <c r="A1273">
        <v>158.4</v>
      </c>
      <c r="B1273">
        <v>44.741584000000003</v>
      </c>
      <c r="E1273">
        <f>(F1273/940)*32768</f>
        <v>4427.8631489361705</v>
      </c>
      <c r="F1273">
        <f>A1273-31.38</f>
        <v>127.02000000000001</v>
      </c>
      <c r="G1273">
        <f>B1273*1000</f>
        <v>44741.584000000003</v>
      </c>
    </row>
    <row r="1274" spans="1:7" x14ac:dyDescent="0.25">
      <c r="A1274">
        <v>158.5</v>
      </c>
      <c r="B1274">
        <v>44.785615</v>
      </c>
      <c r="E1274">
        <f>(F1274/940)*32768</f>
        <v>4431.3491063829788</v>
      </c>
      <c r="F1274">
        <f>A1274-31.38</f>
        <v>127.12</v>
      </c>
      <c r="G1274">
        <f>B1274*1000</f>
        <v>44785.614999999998</v>
      </c>
    </row>
    <row r="1275" spans="1:7" x14ac:dyDescent="0.25">
      <c r="A1275">
        <v>158.6</v>
      </c>
      <c r="B1275">
        <v>44.829647999999999</v>
      </c>
      <c r="E1275">
        <f>(F1275/940)*32768</f>
        <v>4434.835063829787</v>
      </c>
      <c r="F1275">
        <f>A1275-31.38</f>
        <v>127.22</v>
      </c>
      <c r="G1275">
        <f>B1275*1000</f>
        <v>44829.648000000001</v>
      </c>
    </row>
    <row r="1276" spans="1:7" x14ac:dyDescent="0.25">
      <c r="A1276">
        <v>158.69999999999999</v>
      </c>
      <c r="B1276">
        <v>44.873683999999997</v>
      </c>
      <c r="E1276">
        <f>(F1276/940)*32768</f>
        <v>4438.3210212765953</v>
      </c>
      <c r="F1276">
        <f>A1276-31.38</f>
        <v>127.32</v>
      </c>
      <c r="G1276">
        <f>B1276*1000</f>
        <v>44873.683999999994</v>
      </c>
    </row>
    <row r="1277" spans="1:7" x14ac:dyDescent="0.25">
      <c r="A1277">
        <v>158.80000000000001</v>
      </c>
      <c r="B1277">
        <v>44.917721999999998</v>
      </c>
      <c r="E1277">
        <f>(F1277/940)*32768</f>
        <v>4441.8069787234044</v>
      </c>
      <c r="F1277">
        <f>A1277-31.38</f>
        <v>127.42000000000002</v>
      </c>
      <c r="G1277">
        <f>B1277*1000</f>
        <v>44917.721999999994</v>
      </c>
    </row>
    <row r="1278" spans="1:7" x14ac:dyDescent="0.25">
      <c r="A1278">
        <v>158.9</v>
      </c>
      <c r="B1278">
        <v>44.961762999999998</v>
      </c>
      <c r="E1278">
        <f>(F1278/940)*32768</f>
        <v>4445.2929361702127</v>
      </c>
      <c r="F1278">
        <f>A1278-31.38</f>
        <v>127.52000000000001</v>
      </c>
      <c r="G1278">
        <f>B1278*1000</f>
        <v>44961.762999999999</v>
      </c>
    </row>
    <row r="1279" spans="1:7" x14ac:dyDescent="0.25">
      <c r="A1279">
        <v>159</v>
      </c>
      <c r="B1279">
        <v>45.005806</v>
      </c>
      <c r="E1279">
        <f>(F1279/940)*32768</f>
        <v>4448.7788936170218</v>
      </c>
      <c r="F1279">
        <f>A1279-31.38</f>
        <v>127.62</v>
      </c>
      <c r="G1279">
        <f>B1279*1000</f>
        <v>45005.805999999997</v>
      </c>
    </row>
    <row r="1280" spans="1:7" x14ac:dyDescent="0.25">
      <c r="A1280">
        <v>159.1</v>
      </c>
      <c r="B1280">
        <v>45.049850999999997</v>
      </c>
      <c r="E1280">
        <f>(F1280/940)*32768</f>
        <v>4452.2648510638301</v>
      </c>
      <c r="F1280">
        <f>A1280-31.38</f>
        <v>127.72</v>
      </c>
      <c r="G1280">
        <f>B1280*1000</f>
        <v>45049.850999999995</v>
      </c>
    </row>
    <row r="1281" spans="1:7" x14ac:dyDescent="0.25">
      <c r="A1281">
        <v>159.19999999999999</v>
      </c>
      <c r="B1281">
        <v>45.093899999999998</v>
      </c>
      <c r="E1281">
        <f>(F1281/940)*32768</f>
        <v>4455.7508085106383</v>
      </c>
      <c r="F1281">
        <f>A1281-31.38</f>
        <v>127.82</v>
      </c>
      <c r="G1281">
        <f>B1281*1000</f>
        <v>45093.9</v>
      </c>
    </row>
    <row r="1282" spans="1:7" x14ac:dyDescent="0.25">
      <c r="A1282">
        <v>159.30000000000001</v>
      </c>
      <c r="B1282">
        <v>45.137949999999996</v>
      </c>
      <c r="E1282">
        <f>(F1282/940)*32768</f>
        <v>4459.2367659574475</v>
      </c>
      <c r="F1282">
        <f>A1282-31.38</f>
        <v>127.92000000000002</v>
      </c>
      <c r="G1282">
        <f>B1282*1000</f>
        <v>45137.95</v>
      </c>
    </row>
    <row r="1283" spans="1:7" x14ac:dyDescent="0.25">
      <c r="A1283">
        <v>159.4</v>
      </c>
      <c r="B1283">
        <v>45.182003000000002</v>
      </c>
      <c r="E1283">
        <f>(F1283/940)*32768</f>
        <v>4462.7227234042557</v>
      </c>
      <c r="F1283">
        <f>A1283-31.38</f>
        <v>128.02000000000001</v>
      </c>
      <c r="G1283">
        <f>B1283*1000</f>
        <v>45182.003000000004</v>
      </c>
    </row>
    <row r="1284" spans="1:7" x14ac:dyDescent="0.25">
      <c r="A1284">
        <v>159.5</v>
      </c>
      <c r="B1284">
        <v>45.226058000000002</v>
      </c>
      <c r="E1284">
        <f>(F1284/940)*32768</f>
        <v>4466.2086808510639</v>
      </c>
      <c r="F1284">
        <f>A1284-31.38</f>
        <v>128.12</v>
      </c>
      <c r="G1284">
        <f>B1284*1000</f>
        <v>45226.058000000005</v>
      </c>
    </row>
    <row r="1285" spans="1:7" x14ac:dyDescent="0.25">
      <c r="A1285">
        <v>159.6</v>
      </c>
      <c r="B1285">
        <v>45.270116000000002</v>
      </c>
      <c r="E1285">
        <f>(F1285/940)*32768</f>
        <v>4469.6946382978722</v>
      </c>
      <c r="F1285">
        <f>A1285-31.38</f>
        <v>128.22</v>
      </c>
      <c r="G1285">
        <f>B1285*1000</f>
        <v>45270.116000000002</v>
      </c>
    </row>
    <row r="1286" spans="1:7" x14ac:dyDescent="0.25">
      <c r="A1286">
        <v>159.69999999999999</v>
      </c>
      <c r="B1286">
        <v>45.314176000000003</v>
      </c>
      <c r="E1286">
        <f>(F1286/940)*32768</f>
        <v>4473.1805957446804</v>
      </c>
      <c r="F1286">
        <f>A1286-31.38</f>
        <v>128.32</v>
      </c>
      <c r="G1286">
        <f>B1286*1000</f>
        <v>45314.176000000007</v>
      </c>
    </row>
    <row r="1287" spans="1:7" x14ac:dyDescent="0.25">
      <c r="A1287">
        <v>159.80000000000001</v>
      </c>
      <c r="B1287">
        <v>45.358238</v>
      </c>
      <c r="E1287">
        <f>(F1287/940)*32768</f>
        <v>4476.6665531914896</v>
      </c>
      <c r="F1287">
        <f>A1287-31.38</f>
        <v>128.42000000000002</v>
      </c>
      <c r="G1287">
        <f>B1287*1000</f>
        <v>45358.237999999998</v>
      </c>
    </row>
    <row r="1288" spans="1:7" x14ac:dyDescent="0.25">
      <c r="A1288">
        <v>159.9</v>
      </c>
      <c r="B1288">
        <v>45.402301999999999</v>
      </c>
      <c r="E1288">
        <f>(F1288/940)*32768</f>
        <v>4480.1525106382978</v>
      </c>
      <c r="F1288">
        <f>A1288-31.38</f>
        <v>128.52000000000001</v>
      </c>
      <c r="G1288">
        <f>B1288*1000</f>
        <v>45402.301999999996</v>
      </c>
    </row>
    <row r="1289" spans="1:7" x14ac:dyDescent="0.25">
      <c r="A1289">
        <v>160</v>
      </c>
      <c r="B1289">
        <v>45.446368999999997</v>
      </c>
      <c r="E1289">
        <f>(F1289/940)*32768</f>
        <v>4483.638468085107</v>
      </c>
      <c r="F1289">
        <f>A1289-31.38</f>
        <v>128.62</v>
      </c>
      <c r="G1289">
        <f>B1289*1000</f>
        <v>45446.368999999999</v>
      </c>
    </row>
    <row r="1290" spans="1:7" x14ac:dyDescent="0.25">
      <c r="A1290">
        <v>160.1</v>
      </c>
      <c r="B1290">
        <v>45.490437999999997</v>
      </c>
      <c r="E1290">
        <f>(F1290/940)*32768</f>
        <v>4487.1244255319152</v>
      </c>
      <c r="F1290">
        <f>A1290-31.38</f>
        <v>128.72</v>
      </c>
      <c r="G1290">
        <f>B1290*1000</f>
        <v>45490.437999999995</v>
      </c>
    </row>
    <row r="1291" spans="1:7" x14ac:dyDescent="0.25">
      <c r="A1291">
        <v>160.19999999999999</v>
      </c>
      <c r="B1291">
        <v>45.534509</v>
      </c>
      <c r="E1291">
        <f>(F1291/940)*32768</f>
        <v>4490.6103829787235</v>
      </c>
      <c r="F1291">
        <f>A1291-31.38</f>
        <v>128.82</v>
      </c>
      <c r="G1291">
        <f>B1291*1000</f>
        <v>45534.508999999998</v>
      </c>
    </row>
    <row r="1292" spans="1:7" x14ac:dyDescent="0.25">
      <c r="A1292">
        <v>160.30000000000001</v>
      </c>
      <c r="B1292">
        <v>45.578581999999997</v>
      </c>
      <c r="E1292">
        <f>(F1292/940)*32768</f>
        <v>4494.0963404255326</v>
      </c>
      <c r="F1292">
        <f>A1292-31.38</f>
        <v>128.92000000000002</v>
      </c>
      <c r="G1292">
        <f>B1292*1000</f>
        <v>45578.581999999995</v>
      </c>
    </row>
    <row r="1293" spans="1:7" x14ac:dyDescent="0.25">
      <c r="A1293">
        <v>160.4</v>
      </c>
      <c r="B1293">
        <v>45.622656999999997</v>
      </c>
      <c r="E1293">
        <f>(F1293/940)*32768</f>
        <v>4497.5822978723409</v>
      </c>
      <c r="F1293">
        <f>A1293-31.38</f>
        <v>129.02000000000001</v>
      </c>
      <c r="G1293">
        <f>B1293*1000</f>
        <v>45622.656999999999</v>
      </c>
    </row>
    <row r="1294" spans="1:7" x14ac:dyDescent="0.25">
      <c r="A1294">
        <v>160.5</v>
      </c>
      <c r="B1294">
        <v>45.666735000000003</v>
      </c>
      <c r="E1294">
        <f>(F1294/940)*32768</f>
        <v>4501.0682553191491</v>
      </c>
      <c r="F1294">
        <f>A1294-31.38</f>
        <v>129.12</v>
      </c>
      <c r="G1294">
        <f>B1294*1000</f>
        <v>45666.735000000001</v>
      </c>
    </row>
    <row r="1295" spans="1:7" x14ac:dyDescent="0.25">
      <c r="A1295">
        <v>160.6</v>
      </c>
      <c r="B1295">
        <v>45.710814999999997</v>
      </c>
      <c r="E1295">
        <f>(F1295/940)*32768</f>
        <v>4504.5542127659573</v>
      </c>
      <c r="F1295">
        <f>A1295-31.38</f>
        <v>129.22</v>
      </c>
      <c r="G1295">
        <f>B1295*1000</f>
        <v>45710.814999999995</v>
      </c>
    </row>
    <row r="1296" spans="1:7" x14ac:dyDescent="0.25">
      <c r="A1296">
        <v>160.69999999999999</v>
      </c>
      <c r="B1296">
        <v>45.754896000000002</v>
      </c>
      <c r="E1296">
        <f>(F1296/940)*32768</f>
        <v>4508.0401702127656</v>
      </c>
      <c r="F1296">
        <f>A1296-31.38</f>
        <v>129.32</v>
      </c>
      <c r="G1296">
        <f>B1296*1000</f>
        <v>45754.896000000001</v>
      </c>
    </row>
    <row r="1297" spans="1:7" x14ac:dyDescent="0.25">
      <c r="A1297">
        <v>160.80000000000001</v>
      </c>
      <c r="B1297">
        <v>45.79898</v>
      </c>
      <c r="E1297">
        <f>(F1297/940)*32768</f>
        <v>4511.5261276595747</v>
      </c>
      <c r="F1297">
        <f>A1297-31.38</f>
        <v>129.42000000000002</v>
      </c>
      <c r="G1297">
        <f>B1297*1000</f>
        <v>45798.98</v>
      </c>
    </row>
    <row r="1298" spans="1:7" x14ac:dyDescent="0.25">
      <c r="A1298">
        <v>160.9</v>
      </c>
      <c r="B1298">
        <v>45.843066</v>
      </c>
      <c r="E1298">
        <f>(F1298/940)*32768</f>
        <v>4515.012085106383</v>
      </c>
      <c r="F1298">
        <f>A1298-31.38</f>
        <v>129.52000000000001</v>
      </c>
      <c r="G1298">
        <f>B1298*1000</f>
        <v>45843.065999999999</v>
      </c>
    </row>
    <row r="1299" spans="1:7" x14ac:dyDescent="0.25">
      <c r="A1299">
        <v>161</v>
      </c>
      <c r="B1299">
        <v>45.887154000000002</v>
      </c>
      <c r="E1299">
        <f>(F1299/940)*32768</f>
        <v>4518.4980425531912</v>
      </c>
      <c r="F1299">
        <f>A1299-31.38</f>
        <v>129.62</v>
      </c>
      <c r="G1299">
        <f>B1299*1000</f>
        <v>45887.154000000002</v>
      </c>
    </row>
    <row r="1300" spans="1:7" x14ac:dyDescent="0.25">
      <c r="A1300">
        <v>161.1</v>
      </c>
      <c r="B1300">
        <v>45.931244</v>
      </c>
      <c r="E1300">
        <f>(F1300/940)*32768</f>
        <v>4521.9840000000004</v>
      </c>
      <c r="F1300">
        <f>A1300-31.38</f>
        <v>129.72</v>
      </c>
      <c r="G1300">
        <f>B1300*1000</f>
        <v>45931.243999999999</v>
      </c>
    </row>
    <row r="1301" spans="1:7" x14ac:dyDescent="0.25">
      <c r="A1301">
        <v>161.19999999999999</v>
      </c>
      <c r="B1301">
        <v>45.975335999999999</v>
      </c>
      <c r="E1301">
        <f>(F1301/940)*32768</f>
        <v>4525.4699574468086</v>
      </c>
      <c r="F1301">
        <f>A1301-31.38</f>
        <v>129.82</v>
      </c>
      <c r="G1301">
        <f>B1301*1000</f>
        <v>45975.335999999996</v>
      </c>
    </row>
    <row r="1302" spans="1:7" x14ac:dyDescent="0.25">
      <c r="A1302">
        <v>161.30000000000001</v>
      </c>
      <c r="B1302">
        <v>46.019429000000002</v>
      </c>
      <c r="E1302">
        <f>(F1302/940)*32768</f>
        <v>4528.9559148936178</v>
      </c>
      <c r="F1302">
        <f>A1302-31.38</f>
        <v>129.92000000000002</v>
      </c>
      <c r="G1302">
        <f>B1302*1000</f>
        <v>46019.429000000004</v>
      </c>
    </row>
    <row r="1303" spans="1:7" x14ac:dyDescent="0.25">
      <c r="A1303">
        <v>161.4</v>
      </c>
      <c r="B1303">
        <v>46.063524999999998</v>
      </c>
      <c r="E1303">
        <f>(F1303/940)*32768</f>
        <v>4532.441872340426</v>
      </c>
      <c r="F1303">
        <f>A1303-31.38</f>
        <v>130.02000000000001</v>
      </c>
      <c r="G1303">
        <f>B1303*1000</f>
        <v>46063.525000000001</v>
      </c>
    </row>
    <row r="1304" spans="1:7" x14ac:dyDescent="0.25">
      <c r="A1304">
        <v>161.5</v>
      </c>
      <c r="B1304">
        <v>46.107622999999997</v>
      </c>
      <c r="E1304">
        <f>(F1304/940)*32768</f>
        <v>4535.9278297872343</v>
      </c>
      <c r="F1304">
        <f>A1304-31.38</f>
        <v>130.12</v>
      </c>
      <c r="G1304">
        <f>B1304*1000</f>
        <v>46107.623</v>
      </c>
    </row>
    <row r="1305" spans="1:7" x14ac:dyDescent="0.25">
      <c r="A1305">
        <v>161.6</v>
      </c>
      <c r="B1305">
        <v>46.151721999999999</v>
      </c>
      <c r="E1305">
        <f>(F1305/940)*32768</f>
        <v>4539.4137872340425</v>
      </c>
      <c r="F1305">
        <f>A1305-31.38</f>
        <v>130.22</v>
      </c>
      <c r="G1305">
        <f>B1305*1000</f>
        <v>46151.722000000002</v>
      </c>
    </row>
    <row r="1306" spans="1:7" x14ac:dyDescent="0.25">
      <c r="A1306">
        <v>161.69999999999999</v>
      </c>
      <c r="B1306">
        <v>46.195824000000002</v>
      </c>
      <c r="E1306">
        <f>(F1306/940)*32768</f>
        <v>4542.8997446808507</v>
      </c>
      <c r="F1306">
        <f>A1306-31.38</f>
        <v>130.32</v>
      </c>
      <c r="G1306">
        <f>B1306*1000</f>
        <v>46195.824000000001</v>
      </c>
    </row>
    <row r="1307" spans="1:7" x14ac:dyDescent="0.25">
      <c r="A1307">
        <v>161.80000000000001</v>
      </c>
      <c r="B1307">
        <v>46.239927000000002</v>
      </c>
      <c r="E1307">
        <f>(F1307/940)*32768</f>
        <v>4546.3857021276599</v>
      </c>
      <c r="F1307">
        <f>A1307-31.38</f>
        <v>130.42000000000002</v>
      </c>
      <c r="G1307">
        <f>B1307*1000</f>
        <v>46239.927000000003</v>
      </c>
    </row>
    <row r="1308" spans="1:7" x14ac:dyDescent="0.25">
      <c r="A1308">
        <v>161.9</v>
      </c>
      <c r="B1308">
        <v>46.284032000000003</v>
      </c>
      <c r="E1308">
        <f>(F1308/940)*32768</f>
        <v>4549.8716595744681</v>
      </c>
      <c r="F1308">
        <f>A1308-31.38</f>
        <v>130.52000000000001</v>
      </c>
      <c r="G1308">
        <f>B1308*1000</f>
        <v>46284.032000000007</v>
      </c>
    </row>
    <row r="1309" spans="1:7" x14ac:dyDescent="0.25">
      <c r="A1309">
        <v>162</v>
      </c>
      <c r="B1309">
        <v>46.328139</v>
      </c>
      <c r="E1309">
        <f>(F1309/940)*32768</f>
        <v>4553.3576170212764</v>
      </c>
      <c r="F1309">
        <f>A1309-31.38</f>
        <v>130.62</v>
      </c>
      <c r="G1309">
        <f>B1309*1000</f>
        <v>46328.139000000003</v>
      </c>
    </row>
    <row r="1310" spans="1:7" x14ac:dyDescent="0.25">
      <c r="A1310">
        <v>162.1</v>
      </c>
      <c r="B1310">
        <v>46.372247000000002</v>
      </c>
      <c r="E1310">
        <f>(F1310/940)*32768</f>
        <v>4556.8435744680846</v>
      </c>
      <c r="F1310">
        <f>A1310-31.38</f>
        <v>130.72</v>
      </c>
      <c r="G1310">
        <f>B1310*1000</f>
        <v>46372.247000000003</v>
      </c>
    </row>
    <row r="1311" spans="1:7" x14ac:dyDescent="0.25">
      <c r="A1311">
        <v>162.19999999999999</v>
      </c>
      <c r="B1311">
        <v>46.416358000000002</v>
      </c>
      <c r="E1311">
        <f>(F1311/940)*32768</f>
        <v>4560.3295319148938</v>
      </c>
      <c r="F1311">
        <f>A1311-31.38</f>
        <v>130.82</v>
      </c>
      <c r="G1311">
        <f>B1311*1000</f>
        <v>46416.358</v>
      </c>
    </row>
    <row r="1312" spans="1:7" x14ac:dyDescent="0.25">
      <c r="A1312">
        <v>162.30000000000001</v>
      </c>
      <c r="B1312">
        <v>46.460470000000001</v>
      </c>
      <c r="E1312">
        <f>(F1312/940)*32768</f>
        <v>4563.8154893617029</v>
      </c>
      <c r="F1312">
        <f>A1312-31.38</f>
        <v>130.92000000000002</v>
      </c>
      <c r="G1312">
        <f>B1312*1000</f>
        <v>46460.47</v>
      </c>
    </row>
    <row r="1313" spans="1:7" x14ac:dyDescent="0.25">
      <c r="A1313">
        <v>162.4</v>
      </c>
      <c r="B1313">
        <v>46.504584000000001</v>
      </c>
      <c r="E1313">
        <f>(F1313/940)*32768</f>
        <v>4567.3014468085112</v>
      </c>
      <c r="F1313">
        <f>A1313-31.38</f>
        <v>131.02000000000001</v>
      </c>
      <c r="G1313">
        <f>B1313*1000</f>
        <v>46504.584000000003</v>
      </c>
    </row>
    <row r="1314" spans="1:7" x14ac:dyDescent="0.25">
      <c r="A1314">
        <v>162.5</v>
      </c>
      <c r="B1314">
        <v>46.548698999999999</v>
      </c>
      <c r="E1314">
        <f>(F1314/940)*32768</f>
        <v>4570.7874042553194</v>
      </c>
      <c r="F1314">
        <f>A1314-31.38</f>
        <v>131.12</v>
      </c>
      <c r="G1314">
        <f>B1314*1000</f>
        <v>46548.699000000001</v>
      </c>
    </row>
    <row r="1315" spans="1:7" x14ac:dyDescent="0.25">
      <c r="A1315">
        <v>162.6</v>
      </c>
      <c r="B1315">
        <v>46.592815999999999</v>
      </c>
      <c r="E1315">
        <f>(F1315/940)*32768</f>
        <v>4574.2733617021277</v>
      </c>
      <c r="F1315">
        <f>A1315-31.38</f>
        <v>131.22</v>
      </c>
      <c r="G1315">
        <f>B1315*1000</f>
        <v>46592.815999999999</v>
      </c>
    </row>
    <row r="1316" spans="1:7" x14ac:dyDescent="0.25">
      <c r="A1316">
        <v>162.69999999999999</v>
      </c>
      <c r="B1316">
        <v>46.636935000000001</v>
      </c>
      <c r="E1316">
        <f>(F1316/940)*32768</f>
        <v>4577.7593191489359</v>
      </c>
      <c r="F1316">
        <f>A1316-31.38</f>
        <v>131.32</v>
      </c>
      <c r="G1316">
        <f>B1316*1000</f>
        <v>46636.934999999998</v>
      </c>
    </row>
    <row r="1317" spans="1:7" x14ac:dyDescent="0.25">
      <c r="A1317">
        <v>162.80000000000001</v>
      </c>
      <c r="B1317">
        <v>46.681055999999998</v>
      </c>
      <c r="E1317">
        <f>(F1317/940)*32768</f>
        <v>4581.2452765957451</v>
      </c>
      <c r="F1317">
        <f>A1317-31.38</f>
        <v>131.42000000000002</v>
      </c>
      <c r="G1317">
        <f>B1317*1000</f>
        <v>46681.055999999997</v>
      </c>
    </row>
    <row r="1318" spans="1:7" x14ac:dyDescent="0.25">
      <c r="A1318">
        <v>162.9</v>
      </c>
      <c r="B1318">
        <v>46.725178</v>
      </c>
      <c r="E1318">
        <f>(F1318/940)*32768</f>
        <v>4584.7312340425533</v>
      </c>
      <c r="F1318">
        <f>A1318-31.38</f>
        <v>131.52000000000001</v>
      </c>
      <c r="G1318">
        <f>B1318*1000</f>
        <v>46725.178</v>
      </c>
    </row>
    <row r="1319" spans="1:7" x14ac:dyDescent="0.25">
      <c r="A1319">
        <v>163</v>
      </c>
      <c r="B1319">
        <v>46.769300999999999</v>
      </c>
      <c r="E1319">
        <f>(F1319/940)*32768</f>
        <v>4588.2171914893615</v>
      </c>
      <c r="F1319">
        <f>A1319-31.38</f>
        <v>131.62</v>
      </c>
      <c r="G1319">
        <f>B1319*1000</f>
        <v>46769.300999999999</v>
      </c>
    </row>
    <row r="1320" spans="1:7" x14ac:dyDescent="0.25">
      <c r="A1320">
        <v>163.1</v>
      </c>
      <c r="B1320">
        <v>46.813426</v>
      </c>
      <c r="E1320">
        <f>(F1320/940)*32768</f>
        <v>4591.7031489361698</v>
      </c>
      <c r="F1320">
        <f>A1320-31.38</f>
        <v>131.72</v>
      </c>
      <c r="G1320">
        <f>B1320*1000</f>
        <v>46813.425999999999</v>
      </c>
    </row>
    <row r="1321" spans="1:7" x14ac:dyDescent="0.25">
      <c r="A1321">
        <v>163.19999999999999</v>
      </c>
      <c r="B1321">
        <v>46.857553000000003</v>
      </c>
      <c r="E1321">
        <f>(F1321/940)*32768</f>
        <v>4595.1891063829789</v>
      </c>
      <c r="F1321">
        <f>A1321-31.38</f>
        <v>131.82</v>
      </c>
      <c r="G1321">
        <f>B1321*1000</f>
        <v>46857.553</v>
      </c>
    </row>
    <row r="1322" spans="1:7" x14ac:dyDescent="0.25">
      <c r="A1322">
        <v>163.30000000000001</v>
      </c>
      <c r="B1322">
        <v>46.901681000000004</v>
      </c>
      <c r="E1322">
        <f>(F1322/940)*32768</f>
        <v>4598.6750638297881</v>
      </c>
      <c r="F1322">
        <f>A1322-31.38</f>
        <v>131.92000000000002</v>
      </c>
      <c r="G1322">
        <f>B1322*1000</f>
        <v>46901.681000000004</v>
      </c>
    </row>
    <row r="1323" spans="1:7" x14ac:dyDescent="0.25">
      <c r="A1323">
        <v>163.4</v>
      </c>
      <c r="B1323">
        <v>46.945810999999999</v>
      </c>
      <c r="E1323">
        <f>(F1323/940)*32768</f>
        <v>4602.1610212765963</v>
      </c>
      <c r="F1323">
        <f>A1323-31.38</f>
        <v>132.02000000000001</v>
      </c>
      <c r="G1323">
        <f>B1323*1000</f>
        <v>46945.811000000002</v>
      </c>
    </row>
    <row r="1324" spans="1:7" x14ac:dyDescent="0.25">
      <c r="A1324">
        <v>163.5</v>
      </c>
      <c r="B1324">
        <v>46.989941999999999</v>
      </c>
      <c r="E1324">
        <f>(F1324/940)*32768</f>
        <v>4605.6469787234046</v>
      </c>
      <c r="F1324">
        <f>A1324-31.38</f>
        <v>132.12</v>
      </c>
      <c r="G1324">
        <f>B1324*1000</f>
        <v>46989.942000000003</v>
      </c>
    </row>
    <row r="1325" spans="1:7" x14ac:dyDescent="0.25">
      <c r="A1325">
        <v>163.6</v>
      </c>
      <c r="B1325">
        <v>47.034073999999997</v>
      </c>
      <c r="E1325">
        <f>(F1325/940)*32768</f>
        <v>4609.1329361702128</v>
      </c>
      <c r="F1325">
        <f>A1325-31.38</f>
        <v>132.22</v>
      </c>
      <c r="G1325">
        <f>B1325*1000</f>
        <v>47034.073999999993</v>
      </c>
    </row>
    <row r="1326" spans="1:7" x14ac:dyDescent="0.25">
      <c r="A1326">
        <v>163.69999999999999</v>
      </c>
      <c r="B1326">
        <v>47.078207999999997</v>
      </c>
      <c r="E1326">
        <f>(F1326/940)*32768</f>
        <v>4612.6188936170211</v>
      </c>
      <c r="F1326">
        <f>A1326-31.38</f>
        <v>132.32</v>
      </c>
      <c r="G1326">
        <f>B1326*1000</f>
        <v>47078.207999999999</v>
      </c>
    </row>
    <row r="1327" spans="1:7" x14ac:dyDescent="0.25">
      <c r="A1327">
        <v>163.80000000000001</v>
      </c>
      <c r="B1327">
        <v>47.122343999999998</v>
      </c>
      <c r="E1327">
        <f>(F1327/940)*32768</f>
        <v>4616.1048510638302</v>
      </c>
      <c r="F1327">
        <f>A1327-31.38</f>
        <v>132.42000000000002</v>
      </c>
      <c r="G1327">
        <f>B1327*1000</f>
        <v>47122.343999999997</v>
      </c>
    </row>
    <row r="1328" spans="1:7" x14ac:dyDescent="0.25">
      <c r="A1328">
        <v>163.9</v>
      </c>
      <c r="B1328">
        <v>47.166480999999997</v>
      </c>
      <c r="E1328">
        <f>(F1328/940)*32768</f>
        <v>4619.5908085106385</v>
      </c>
      <c r="F1328">
        <f>A1328-31.38</f>
        <v>132.52000000000001</v>
      </c>
      <c r="G1328">
        <f>B1328*1000</f>
        <v>47166.481</v>
      </c>
    </row>
    <row r="1329" spans="1:7" x14ac:dyDescent="0.25">
      <c r="A1329">
        <v>164</v>
      </c>
      <c r="B1329">
        <v>47.210619000000001</v>
      </c>
      <c r="E1329">
        <f>(F1329/940)*32768</f>
        <v>4623.0767659574467</v>
      </c>
      <c r="F1329">
        <f>A1329-31.38</f>
        <v>132.62</v>
      </c>
      <c r="G1329">
        <f>B1329*1000</f>
        <v>47210.618999999999</v>
      </c>
    </row>
    <row r="1330" spans="1:7" x14ac:dyDescent="0.25">
      <c r="A1330">
        <v>164.1</v>
      </c>
      <c r="B1330">
        <v>47.254758000000002</v>
      </c>
      <c r="E1330">
        <f>(F1330/940)*32768</f>
        <v>4626.5627234042549</v>
      </c>
      <c r="F1330">
        <f>A1330-31.38</f>
        <v>132.72</v>
      </c>
      <c r="G1330">
        <f>B1330*1000</f>
        <v>47254.758000000002</v>
      </c>
    </row>
    <row r="1331" spans="1:7" x14ac:dyDescent="0.25">
      <c r="A1331">
        <v>164.2</v>
      </c>
      <c r="B1331">
        <v>47.298898999999999</v>
      </c>
      <c r="E1331">
        <f>(F1331/940)*32768</f>
        <v>4630.0486808510632</v>
      </c>
      <c r="F1331">
        <f>A1331-31.38</f>
        <v>132.82</v>
      </c>
      <c r="G1331">
        <f>B1331*1000</f>
        <v>47298.898999999998</v>
      </c>
    </row>
    <row r="1332" spans="1:7" x14ac:dyDescent="0.25">
      <c r="A1332">
        <v>164.3</v>
      </c>
      <c r="B1332">
        <v>47.343040999999999</v>
      </c>
      <c r="E1332">
        <f>(F1332/940)*32768</f>
        <v>4633.5346382978732</v>
      </c>
      <c r="F1332">
        <f>A1332-31.38</f>
        <v>132.92000000000002</v>
      </c>
      <c r="G1332">
        <f>B1332*1000</f>
        <v>47343.040999999997</v>
      </c>
    </row>
    <row r="1333" spans="1:7" x14ac:dyDescent="0.25">
      <c r="A1333">
        <v>164.4</v>
      </c>
      <c r="B1333">
        <v>47.387183999999998</v>
      </c>
      <c r="E1333">
        <f>(F1333/940)*32768</f>
        <v>4637.0205957446815</v>
      </c>
      <c r="F1333">
        <f>A1333-31.38</f>
        <v>133.02000000000001</v>
      </c>
      <c r="G1333">
        <f>B1333*1000</f>
        <v>47387.184000000001</v>
      </c>
    </row>
    <row r="1334" spans="1:7" x14ac:dyDescent="0.25">
      <c r="A1334">
        <v>164.5</v>
      </c>
      <c r="B1334">
        <v>47.431328999999998</v>
      </c>
      <c r="E1334">
        <f>(F1334/940)*32768</f>
        <v>4640.5065531914897</v>
      </c>
      <c r="F1334">
        <f>A1334-31.38</f>
        <v>133.12</v>
      </c>
      <c r="G1334">
        <f>B1334*1000</f>
        <v>47431.328999999998</v>
      </c>
    </row>
    <row r="1335" spans="1:7" x14ac:dyDescent="0.25">
      <c r="A1335">
        <v>164.6</v>
      </c>
      <c r="B1335">
        <v>47.475473999999998</v>
      </c>
      <c r="E1335">
        <f>(F1335/940)*32768</f>
        <v>4643.992510638298</v>
      </c>
      <c r="F1335">
        <f>A1335-31.38</f>
        <v>133.22</v>
      </c>
      <c r="G1335">
        <f>B1335*1000</f>
        <v>47475.474000000002</v>
      </c>
    </row>
    <row r="1336" spans="1:7" x14ac:dyDescent="0.25">
      <c r="A1336">
        <v>164.7</v>
      </c>
      <c r="B1336">
        <v>47.519621000000001</v>
      </c>
      <c r="E1336">
        <f>(F1336/940)*32768</f>
        <v>4647.4784680851062</v>
      </c>
      <c r="F1336">
        <f>A1336-31.38</f>
        <v>133.32</v>
      </c>
      <c r="G1336">
        <f>B1336*1000</f>
        <v>47519.620999999999</v>
      </c>
    </row>
    <row r="1337" spans="1:7" x14ac:dyDescent="0.25">
      <c r="A1337">
        <v>164.8</v>
      </c>
      <c r="B1337">
        <v>47.563769999999998</v>
      </c>
      <c r="E1337">
        <f>(F1337/940)*32768</f>
        <v>4650.9644255319154</v>
      </c>
      <c r="F1337">
        <f>A1337-31.38</f>
        <v>133.42000000000002</v>
      </c>
      <c r="G1337">
        <f>B1337*1000</f>
        <v>47563.77</v>
      </c>
    </row>
    <row r="1338" spans="1:7" x14ac:dyDescent="0.25">
      <c r="A1338">
        <v>164.9</v>
      </c>
      <c r="B1338">
        <v>47.607919000000003</v>
      </c>
      <c r="E1338">
        <f>(F1338/940)*32768</f>
        <v>4654.4503829787236</v>
      </c>
      <c r="F1338">
        <f>A1338-31.38</f>
        <v>133.52000000000001</v>
      </c>
      <c r="G1338">
        <f>B1338*1000</f>
        <v>47607.919000000002</v>
      </c>
    </row>
    <row r="1339" spans="1:7" x14ac:dyDescent="0.25">
      <c r="A1339">
        <v>165</v>
      </c>
      <c r="B1339">
        <v>47.652068999999997</v>
      </c>
      <c r="E1339">
        <f>(F1339/940)*32768</f>
        <v>4657.9363404255319</v>
      </c>
      <c r="F1339">
        <f>A1339-31.38</f>
        <v>133.62</v>
      </c>
      <c r="G1339">
        <f>B1339*1000</f>
        <v>47652.068999999996</v>
      </c>
    </row>
    <row r="1340" spans="1:7" x14ac:dyDescent="0.25">
      <c r="A1340">
        <v>165.1</v>
      </c>
      <c r="B1340">
        <v>47.696221000000001</v>
      </c>
      <c r="E1340">
        <f>(F1340/940)*32768</f>
        <v>4661.4222978723401</v>
      </c>
      <c r="F1340">
        <f>A1340-31.38</f>
        <v>133.72</v>
      </c>
      <c r="G1340">
        <f>B1340*1000</f>
        <v>47696.220999999998</v>
      </c>
    </row>
    <row r="1341" spans="1:7" x14ac:dyDescent="0.25">
      <c r="A1341">
        <v>165.2</v>
      </c>
      <c r="B1341">
        <v>47.740372999999998</v>
      </c>
      <c r="E1341">
        <f>(F1341/940)*32768</f>
        <v>4664.9082553191483</v>
      </c>
      <c r="F1341">
        <f>A1341-31.38</f>
        <v>133.82</v>
      </c>
      <c r="G1341">
        <f>B1341*1000</f>
        <v>47740.373</v>
      </c>
    </row>
    <row r="1342" spans="1:7" x14ac:dyDescent="0.25">
      <c r="A1342">
        <v>165.3</v>
      </c>
      <c r="B1342">
        <v>47.784526999999997</v>
      </c>
      <c r="E1342">
        <f>(F1342/940)*32768</f>
        <v>4668.3942127659584</v>
      </c>
      <c r="F1342">
        <f>A1342-31.38</f>
        <v>133.92000000000002</v>
      </c>
      <c r="G1342">
        <f>B1342*1000</f>
        <v>47784.526999999995</v>
      </c>
    </row>
    <row r="1343" spans="1:7" x14ac:dyDescent="0.25">
      <c r="A1343">
        <v>165.4</v>
      </c>
      <c r="B1343">
        <v>47.828682000000001</v>
      </c>
      <c r="E1343">
        <f>(F1343/940)*32768</f>
        <v>4671.8801702127666</v>
      </c>
      <c r="F1343">
        <f>A1343-31.38</f>
        <v>134.02000000000001</v>
      </c>
      <c r="G1343">
        <f>B1343*1000</f>
        <v>47828.682000000001</v>
      </c>
    </row>
    <row r="1344" spans="1:7" x14ac:dyDescent="0.25">
      <c r="A1344">
        <v>165.5</v>
      </c>
      <c r="B1344">
        <v>47.872836999999997</v>
      </c>
      <c r="E1344">
        <f>(F1344/940)*32768</f>
        <v>4675.3661276595749</v>
      </c>
      <c r="F1344">
        <f>A1344-31.38</f>
        <v>134.12</v>
      </c>
      <c r="G1344">
        <f>B1344*1000</f>
        <v>47872.837</v>
      </c>
    </row>
    <row r="1345" spans="1:7" x14ac:dyDescent="0.25">
      <c r="A1345">
        <v>165.6</v>
      </c>
      <c r="B1345">
        <v>47.916994000000003</v>
      </c>
      <c r="E1345">
        <f>(F1345/940)*32768</f>
        <v>4678.8520851063831</v>
      </c>
      <c r="F1345">
        <f>A1345-31.38</f>
        <v>134.22</v>
      </c>
      <c r="G1345">
        <f>B1345*1000</f>
        <v>47916.994000000006</v>
      </c>
    </row>
    <row r="1346" spans="1:7" x14ac:dyDescent="0.25">
      <c r="A1346">
        <v>165.7</v>
      </c>
      <c r="B1346">
        <v>47.961151999999998</v>
      </c>
      <c r="E1346">
        <f>(F1346/940)*32768</f>
        <v>4682.3380425531914</v>
      </c>
      <c r="F1346">
        <f>A1346-31.38</f>
        <v>134.32</v>
      </c>
      <c r="G1346">
        <f>B1346*1000</f>
        <v>47961.152000000002</v>
      </c>
    </row>
    <row r="1347" spans="1:7" x14ac:dyDescent="0.25">
      <c r="A1347">
        <v>165.8</v>
      </c>
      <c r="B1347">
        <v>48.005310000000001</v>
      </c>
      <c r="E1347">
        <f>(F1347/940)*32768</f>
        <v>4685.8240000000005</v>
      </c>
      <c r="F1347">
        <f>A1347-31.38</f>
        <v>134.42000000000002</v>
      </c>
      <c r="G1347">
        <f>B1347*1000</f>
        <v>48005.310000000005</v>
      </c>
    </row>
    <row r="1348" spans="1:7" x14ac:dyDescent="0.25">
      <c r="A1348">
        <v>165.9</v>
      </c>
      <c r="B1348">
        <v>48.049469999999999</v>
      </c>
      <c r="E1348">
        <f>(F1348/940)*32768</f>
        <v>4689.3099574468088</v>
      </c>
      <c r="F1348">
        <f>A1348-31.38</f>
        <v>134.52000000000001</v>
      </c>
      <c r="G1348">
        <f>B1348*1000</f>
        <v>48049.47</v>
      </c>
    </row>
    <row r="1349" spans="1:7" x14ac:dyDescent="0.25">
      <c r="A1349">
        <v>166</v>
      </c>
      <c r="B1349">
        <v>48.093629999999997</v>
      </c>
      <c r="E1349">
        <f>(F1349/940)*32768</f>
        <v>4692.795914893617</v>
      </c>
      <c r="F1349">
        <f>A1349-31.38</f>
        <v>134.62</v>
      </c>
      <c r="G1349">
        <f>B1349*1000</f>
        <v>48093.63</v>
      </c>
    </row>
    <row r="1350" spans="1:7" x14ac:dyDescent="0.25">
      <c r="A1350">
        <v>166.1</v>
      </c>
      <c r="B1350">
        <v>48.137791999999997</v>
      </c>
      <c r="E1350">
        <f>(F1350/940)*32768</f>
        <v>4696.2818723404253</v>
      </c>
      <c r="F1350">
        <f>A1350-31.38</f>
        <v>134.72</v>
      </c>
      <c r="G1350">
        <f>B1350*1000</f>
        <v>48137.791999999994</v>
      </c>
    </row>
    <row r="1351" spans="1:7" x14ac:dyDescent="0.25">
      <c r="A1351">
        <v>166.2</v>
      </c>
      <c r="B1351">
        <v>48.181953999999998</v>
      </c>
      <c r="E1351">
        <f>(F1351/940)*32768</f>
        <v>4699.7678297872335</v>
      </c>
      <c r="F1351">
        <f>A1351-31.38</f>
        <v>134.82</v>
      </c>
      <c r="G1351">
        <f>B1351*1000</f>
        <v>48181.953999999998</v>
      </c>
    </row>
    <row r="1352" spans="1:7" x14ac:dyDescent="0.25">
      <c r="A1352">
        <v>166.3</v>
      </c>
      <c r="B1352">
        <v>48.226117000000002</v>
      </c>
      <c r="E1352">
        <f>(F1352/940)*32768</f>
        <v>4703.2537872340436</v>
      </c>
      <c r="F1352">
        <f>A1352-31.38</f>
        <v>134.92000000000002</v>
      </c>
      <c r="G1352">
        <f>B1352*1000</f>
        <v>48226.117000000006</v>
      </c>
    </row>
    <row r="1353" spans="1:7" x14ac:dyDescent="0.25">
      <c r="A1353">
        <v>166.4</v>
      </c>
      <c r="B1353">
        <v>48.270280999999997</v>
      </c>
      <c r="E1353">
        <f>(F1353/940)*32768</f>
        <v>4706.7397446808518</v>
      </c>
      <c r="F1353">
        <f>A1353-31.38</f>
        <v>135.02000000000001</v>
      </c>
      <c r="G1353">
        <f>B1353*1000</f>
        <v>48270.280999999995</v>
      </c>
    </row>
    <row r="1354" spans="1:7" x14ac:dyDescent="0.25">
      <c r="A1354">
        <v>166.5</v>
      </c>
      <c r="B1354">
        <v>48.314445999999997</v>
      </c>
      <c r="E1354">
        <f>(F1354/940)*32768</f>
        <v>4710.22570212766</v>
      </c>
      <c r="F1354">
        <f>A1354-31.38</f>
        <v>135.12</v>
      </c>
      <c r="G1354">
        <f>B1354*1000</f>
        <v>48314.445999999996</v>
      </c>
    </row>
    <row r="1355" spans="1:7" x14ac:dyDescent="0.25">
      <c r="A1355">
        <v>166.6</v>
      </c>
      <c r="B1355">
        <v>48.358611000000003</v>
      </c>
      <c r="E1355">
        <f>(F1355/940)*32768</f>
        <v>4713.7116595744683</v>
      </c>
      <c r="F1355">
        <f>A1355-31.38</f>
        <v>135.22</v>
      </c>
      <c r="G1355">
        <f>B1355*1000</f>
        <v>48358.611000000004</v>
      </c>
    </row>
    <row r="1356" spans="1:7" x14ac:dyDescent="0.25">
      <c r="A1356">
        <v>166.7</v>
      </c>
      <c r="B1356">
        <v>48.402777</v>
      </c>
      <c r="E1356">
        <f>(F1356/940)*32768</f>
        <v>4717.1976170212765</v>
      </c>
      <c r="F1356">
        <f>A1356-31.38</f>
        <v>135.32</v>
      </c>
      <c r="G1356">
        <f>B1356*1000</f>
        <v>48402.777000000002</v>
      </c>
    </row>
    <row r="1357" spans="1:7" x14ac:dyDescent="0.25">
      <c r="A1357">
        <v>166.8</v>
      </c>
      <c r="B1357">
        <v>48.446944000000002</v>
      </c>
      <c r="E1357">
        <f>(F1357/940)*32768</f>
        <v>4720.6835744680857</v>
      </c>
      <c r="F1357">
        <f>A1357-31.38</f>
        <v>135.42000000000002</v>
      </c>
      <c r="G1357">
        <f>B1357*1000</f>
        <v>48446.944000000003</v>
      </c>
    </row>
    <row r="1358" spans="1:7" x14ac:dyDescent="0.25">
      <c r="A1358">
        <v>166.9</v>
      </c>
      <c r="B1358">
        <v>48.491112000000001</v>
      </c>
      <c r="E1358">
        <f>(F1358/940)*32768</f>
        <v>4724.1695319148939</v>
      </c>
      <c r="F1358">
        <f>A1358-31.38</f>
        <v>135.52000000000001</v>
      </c>
      <c r="G1358">
        <f>B1358*1000</f>
        <v>48491.112000000001</v>
      </c>
    </row>
    <row r="1359" spans="1:7" x14ac:dyDescent="0.25">
      <c r="A1359">
        <v>167</v>
      </c>
      <c r="B1359">
        <v>48.53528</v>
      </c>
      <c r="E1359">
        <f>(F1359/940)*32768</f>
        <v>4727.6554893617022</v>
      </c>
      <c r="F1359">
        <f>A1359-31.38</f>
        <v>135.62</v>
      </c>
      <c r="G1359">
        <f>B1359*1000</f>
        <v>48535.28</v>
      </c>
    </row>
    <row r="1360" spans="1:7" x14ac:dyDescent="0.25">
      <c r="A1360">
        <v>167.1</v>
      </c>
      <c r="B1360">
        <v>48.579448999999997</v>
      </c>
      <c r="E1360">
        <f>(F1360/940)*32768</f>
        <v>4731.1414468085104</v>
      </c>
      <c r="F1360">
        <f>A1360-31.38</f>
        <v>135.72</v>
      </c>
      <c r="G1360">
        <f>B1360*1000</f>
        <v>48579.448999999993</v>
      </c>
    </row>
    <row r="1361" spans="1:7" x14ac:dyDescent="0.25">
      <c r="A1361">
        <v>167.2</v>
      </c>
      <c r="B1361">
        <v>48.623618999999998</v>
      </c>
      <c r="E1361">
        <f>(F1361/940)*32768</f>
        <v>4734.6274042553187</v>
      </c>
      <c r="F1361">
        <f>A1361-31.38</f>
        <v>135.82</v>
      </c>
      <c r="G1361">
        <f>B1361*1000</f>
        <v>48623.618999999999</v>
      </c>
    </row>
    <row r="1362" spans="1:7" x14ac:dyDescent="0.25">
      <c r="A1362">
        <v>167.3</v>
      </c>
      <c r="B1362">
        <v>48.667788999999999</v>
      </c>
      <c r="E1362">
        <f>(F1362/940)*32768</f>
        <v>4738.1133617021278</v>
      </c>
      <c r="F1362">
        <f>A1362-31.38</f>
        <v>135.92000000000002</v>
      </c>
      <c r="G1362">
        <f>B1362*1000</f>
        <v>48667.788999999997</v>
      </c>
    </row>
    <row r="1363" spans="1:7" x14ac:dyDescent="0.25">
      <c r="A1363">
        <v>167.4</v>
      </c>
      <c r="B1363">
        <v>48.711959999999998</v>
      </c>
      <c r="E1363">
        <f>(F1363/940)*32768</f>
        <v>4741.599319148937</v>
      </c>
      <c r="F1363">
        <f>A1363-31.38</f>
        <v>136.02000000000001</v>
      </c>
      <c r="G1363">
        <f>B1363*1000</f>
        <v>48711.96</v>
      </c>
    </row>
    <row r="1364" spans="1:7" x14ac:dyDescent="0.25">
      <c r="A1364">
        <v>167.5</v>
      </c>
      <c r="B1364">
        <v>48.756132000000001</v>
      </c>
      <c r="E1364">
        <f>(F1364/940)*32768</f>
        <v>4745.0852765957452</v>
      </c>
      <c r="F1364">
        <f>A1364-31.38</f>
        <v>136.12</v>
      </c>
      <c r="G1364">
        <f>B1364*1000</f>
        <v>48756.131999999998</v>
      </c>
    </row>
    <row r="1365" spans="1:7" x14ac:dyDescent="0.25">
      <c r="A1365">
        <v>167.6</v>
      </c>
      <c r="B1365">
        <v>48.800303999999997</v>
      </c>
      <c r="E1365">
        <f>(F1365/940)*32768</f>
        <v>4748.5712340425534</v>
      </c>
      <c r="F1365">
        <f>A1365-31.38</f>
        <v>136.22</v>
      </c>
      <c r="G1365">
        <f>B1365*1000</f>
        <v>48800.303999999996</v>
      </c>
    </row>
    <row r="1366" spans="1:7" x14ac:dyDescent="0.25">
      <c r="A1366">
        <v>167.7</v>
      </c>
      <c r="B1366">
        <v>48.844476</v>
      </c>
      <c r="E1366">
        <f>(F1366/940)*32768</f>
        <v>4752.0571914893617</v>
      </c>
      <c r="F1366">
        <f>A1366-31.38</f>
        <v>136.32</v>
      </c>
      <c r="G1366">
        <f>B1366*1000</f>
        <v>48844.476000000002</v>
      </c>
    </row>
    <row r="1367" spans="1:7" x14ac:dyDescent="0.25">
      <c r="A1367">
        <v>167.8</v>
      </c>
      <c r="B1367">
        <v>48.888649000000001</v>
      </c>
      <c r="E1367">
        <f>(F1367/940)*32768</f>
        <v>4755.5431489361708</v>
      </c>
      <c r="F1367">
        <f>A1367-31.38</f>
        <v>136.42000000000002</v>
      </c>
      <c r="G1367">
        <f>B1367*1000</f>
        <v>48888.648999999998</v>
      </c>
    </row>
    <row r="1368" spans="1:7" x14ac:dyDescent="0.25">
      <c r="A1368">
        <v>167.9</v>
      </c>
      <c r="B1368">
        <v>48.932822999999999</v>
      </c>
      <c r="E1368">
        <f>(F1368/940)*32768</f>
        <v>4759.0291063829791</v>
      </c>
      <c r="F1368">
        <f>A1368-31.38</f>
        <v>136.52000000000001</v>
      </c>
      <c r="G1368">
        <f>B1368*1000</f>
        <v>48932.822999999997</v>
      </c>
    </row>
    <row r="1369" spans="1:7" x14ac:dyDescent="0.25">
      <c r="A1369">
        <v>168</v>
      </c>
      <c r="B1369">
        <v>48.976996999999997</v>
      </c>
      <c r="E1369">
        <f>(F1369/940)*32768</f>
        <v>4762.5150638297873</v>
      </c>
      <c r="F1369">
        <f>A1369-31.38</f>
        <v>136.62</v>
      </c>
      <c r="G1369">
        <f>B1369*1000</f>
        <v>48976.996999999996</v>
      </c>
    </row>
    <row r="1370" spans="1:7" x14ac:dyDescent="0.25">
      <c r="A1370">
        <v>168.1</v>
      </c>
      <c r="B1370">
        <v>49.021171000000002</v>
      </c>
      <c r="E1370">
        <f>(F1370/940)*32768</f>
        <v>4766.0010212765956</v>
      </c>
      <c r="F1370">
        <f>A1370-31.38</f>
        <v>136.72</v>
      </c>
      <c r="G1370">
        <f>B1370*1000</f>
        <v>49021.171000000002</v>
      </c>
    </row>
    <row r="1371" spans="1:7" x14ac:dyDescent="0.25">
      <c r="A1371">
        <v>168.2</v>
      </c>
      <c r="B1371">
        <v>49.065345999999998</v>
      </c>
      <c r="E1371">
        <f>(F1371/940)*32768</f>
        <v>4769.4869787234038</v>
      </c>
      <c r="F1371">
        <f>A1371-31.38</f>
        <v>136.82</v>
      </c>
      <c r="G1371">
        <f>B1371*1000</f>
        <v>49065.345999999998</v>
      </c>
    </row>
    <row r="1372" spans="1:7" x14ac:dyDescent="0.25">
      <c r="A1372">
        <v>168.3</v>
      </c>
      <c r="B1372">
        <v>49.109521000000001</v>
      </c>
      <c r="E1372">
        <f>(F1372/940)*32768</f>
        <v>4772.972936170213</v>
      </c>
      <c r="F1372">
        <f>A1372-31.38</f>
        <v>136.92000000000002</v>
      </c>
      <c r="G1372">
        <f>B1372*1000</f>
        <v>49109.521000000001</v>
      </c>
    </row>
    <row r="1373" spans="1:7" x14ac:dyDescent="0.25">
      <c r="A1373">
        <v>168.4</v>
      </c>
      <c r="B1373">
        <v>49.153697000000001</v>
      </c>
      <c r="E1373">
        <f>(F1373/940)*32768</f>
        <v>4776.4588936170212</v>
      </c>
      <c r="F1373">
        <f>A1373-31.38</f>
        <v>137.02000000000001</v>
      </c>
      <c r="G1373">
        <f>B1373*1000</f>
        <v>49153.697</v>
      </c>
    </row>
    <row r="1374" spans="1:7" x14ac:dyDescent="0.25">
      <c r="A1374">
        <v>168.5</v>
      </c>
      <c r="B1374">
        <v>49.197873000000001</v>
      </c>
      <c r="E1374">
        <f>(F1374/940)*32768</f>
        <v>4779.9448510638304</v>
      </c>
      <c r="F1374">
        <f>A1374-31.38</f>
        <v>137.12</v>
      </c>
      <c r="G1374">
        <f>B1374*1000</f>
        <v>49197.873</v>
      </c>
    </row>
    <row r="1375" spans="1:7" x14ac:dyDescent="0.25">
      <c r="A1375">
        <v>168.6</v>
      </c>
      <c r="B1375">
        <v>49.242049000000002</v>
      </c>
      <c r="E1375">
        <f>(F1375/940)*32768</f>
        <v>4783.4308085106386</v>
      </c>
      <c r="F1375">
        <f>A1375-31.38</f>
        <v>137.22</v>
      </c>
      <c r="G1375">
        <f>B1375*1000</f>
        <v>49242.048999999999</v>
      </c>
    </row>
    <row r="1376" spans="1:7" x14ac:dyDescent="0.25">
      <c r="A1376">
        <v>168.7</v>
      </c>
      <c r="B1376">
        <v>49.286225999999999</v>
      </c>
      <c r="E1376">
        <f>(F1376/940)*32768</f>
        <v>4786.9167659574468</v>
      </c>
      <c r="F1376">
        <f>A1376-31.38</f>
        <v>137.32</v>
      </c>
      <c r="G1376">
        <f>B1376*1000</f>
        <v>49286.226000000002</v>
      </c>
    </row>
    <row r="1377" spans="1:7" x14ac:dyDescent="0.25">
      <c r="A1377">
        <v>168.8</v>
      </c>
      <c r="B1377">
        <v>49.330402999999997</v>
      </c>
      <c r="E1377">
        <f>(F1377/940)*32768</f>
        <v>4790.402723404256</v>
      </c>
      <c r="F1377">
        <f>A1377-31.38</f>
        <v>137.42000000000002</v>
      </c>
      <c r="G1377">
        <f>B1377*1000</f>
        <v>49330.402999999998</v>
      </c>
    </row>
    <row r="1378" spans="1:7" x14ac:dyDescent="0.25">
      <c r="A1378">
        <v>168.9</v>
      </c>
      <c r="B1378">
        <v>49.374580000000002</v>
      </c>
      <c r="E1378">
        <f>(F1378/940)*32768</f>
        <v>4793.8886808510642</v>
      </c>
      <c r="F1378">
        <f>A1378-31.38</f>
        <v>137.52000000000001</v>
      </c>
      <c r="G1378">
        <f>B1378*1000</f>
        <v>49374.58</v>
      </c>
    </row>
    <row r="1379" spans="1:7" x14ac:dyDescent="0.25">
      <c r="A1379">
        <v>169</v>
      </c>
      <c r="B1379">
        <v>49.418756999999999</v>
      </c>
      <c r="E1379">
        <f>(F1379/940)*32768</f>
        <v>4797.3746382978725</v>
      </c>
      <c r="F1379">
        <f>A1379-31.38</f>
        <v>137.62</v>
      </c>
      <c r="G1379">
        <f>B1379*1000</f>
        <v>49418.756999999998</v>
      </c>
    </row>
    <row r="1380" spans="1:7" x14ac:dyDescent="0.25">
      <c r="A1380">
        <v>169.1</v>
      </c>
      <c r="B1380">
        <v>49.462935000000002</v>
      </c>
      <c r="E1380">
        <f>(F1380/940)*32768</f>
        <v>4800.8605957446807</v>
      </c>
      <c r="F1380">
        <f>A1380-31.38</f>
        <v>137.72</v>
      </c>
      <c r="G1380">
        <f>B1380*1000</f>
        <v>49462.935000000005</v>
      </c>
    </row>
    <row r="1381" spans="1:7" x14ac:dyDescent="0.25">
      <c r="A1381">
        <v>169.2</v>
      </c>
      <c r="B1381">
        <v>49.507112999999997</v>
      </c>
      <c r="E1381">
        <f>(F1381/940)*32768</f>
        <v>4804.346553191489</v>
      </c>
      <c r="F1381">
        <f>A1381-31.38</f>
        <v>137.82</v>
      </c>
      <c r="G1381">
        <f>B1381*1000</f>
        <v>49507.112999999998</v>
      </c>
    </row>
    <row r="1382" spans="1:7" x14ac:dyDescent="0.25">
      <c r="A1382">
        <v>169.3</v>
      </c>
      <c r="B1382">
        <v>49.551290999999999</v>
      </c>
      <c r="E1382">
        <f>(F1382/940)*32768</f>
        <v>4807.8325106382981</v>
      </c>
      <c r="F1382">
        <f>A1382-31.38</f>
        <v>137.92000000000002</v>
      </c>
      <c r="G1382">
        <f>B1382*1000</f>
        <v>49551.290999999997</v>
      </c>
    </row>
    <row r="1383" spans="1:7" x14ac:dyDescent="0.25">
      <c r="A1383">
        <v>169.4</v>
      </c>
      <c r="B1383">
        <v>49.595469000000001</v>
      </c>
      <c r="E1383">
        <f>(F1383/940)*32768</f>
        <v>4811.3184680851064</v>
      </c>
      <c r="F1383">
        <f>A1383-31.38</f>
        <v>138.02000000000001</v>
      </c>
      <c r="G1383">
        <f>B1383*1000</f>
        <v>49595.469000000005</v>
      </c>
    </row>
    <row r="1384" spans="1:7" x14ac:dyDescent="0.25">
      <c r="A1384">
        <v>169.5</v>
      </c>
      <c r="B1384">
        <v>49.639646999999997</v>
      </c>
      <c r="E1384">
        <f>(F1384/940)*32768</f>
        <v>4814.8044255319146</v>
      </c>
      <c r="F1384">
        <f>A1384-31.38</f>
        <v>138.12</v>
      </c>
      <c r="G1384">
        <f>B1384*1000</f>
        <v>49639.646999999997</v>
      </c>
    </row>
    <row r="1385" spans="1:7" x14ac:dyDescent="0.25">
      <c r="A1385">
        <v>169.6</v>
      </c>
      <c r="B1385">
        <v>49.683826000000003</v>
      </c>
      <c r="E1385">
        <f>(F1385/940)*32768</f>
        <v>4818.2903829787238</v>
      </c>
      <c r="F1385">
        <f>A1385-31.38</f>
        <v>138.22</v>
      </c>
      <c r="G1385">
        <f>B1385*1000</f>
        <v>49683.826000000001</v>
      </c>
    </row>
    <row r="1386" spans="1:7" x14ac:dyDescent="0.25">
      <c r="A1386">
        <v>169.7</v>
      </c>
      <c r="B1386">
        <v>49.728003999999999</v>
      </c>
      <c r="E1386">
        <f>(F1386/940)*32768</f>
        <v>4821.776340425532</v>
      </c>
      <c r="F1386">
        <f>A1386-31.38</f>
        <v>138.32</v>
      </c>
      <c r="G1386">
        <f>B1386*1000</f>
        <v>49728.004000000001</v>
      </c>
    </row>
    <row r="1387" spans="1:7" x14ac:dyDescent="0.25">
      <c r="A1387">
        <v>169.8</v>
      </c>
      <c r="B1387">
        <v>49.772182999999998</v>
      </c>
      <c r="E1387">
        <f>(F1387/940)*32768</f>
        <v>4825.2622978723412</v>
      </c>
      <c r="F1387">
        <f>A1387-31.38</f>
        <v>138.42000000000002</v>
      </c>
      <c r="G1387">
        <f>B1387*1000</f>
        <v>49772.182999999997</v>
      </c>
    </row>
    <row r="1388" spans="1:7" x14ac:dyDescent="0.25">
      <c r="A1388">
        <v>169.9</v>
      </c>
      <c r="B1388">
        <v>49.816361999999998</v>
      </c>
      <c r="E1388">
        <f>(F1388/940)*32768</f>
        <v>4828.7482553191494</v>
      </c>
      <c r="F1388">
        <f>A1388-31.38</f>
        <v>138.52000000000001</v>
      </c>
      <c r="G1388">
        <f>B1388*1000</f>
        <v>49816.362000000001</v>
      </c>
    </row>
    <row r="1389" spans="1:7" x14ac:dyDescent="0.25">
      <c r="A1389">
        <v>170</v>
      </c>
      <c r="B1389">
        <v>49.86054</v>
      </c>
      <c r="E1389">
        <f>(F1389/940)*32768</f>
        <v>4832.2342127659576</v>
      </c>
      <c r="F1389">
        <f>A1389-31.38</f>
        <v>138.62</v>
      </c>
      <c r="G1389">
        <f>B1389*1000</f>
        <v>49860.54</v>
      </c>
    </row>
    <row r="1390" spans="1:7" x14ac:dyDescent="0.25">
      <c r="A1390">
        <v>170.1</v>
      </c>
      <c r="B1390">
        <v>49.904719</v>
      </c>
      <c r="E1390">
        <f>(F1390/940)*32768</f>
        <v>4835.7201702127659</v>
      </c>
      <c r="F1390">
        <f>A1390-31.38</f>
        <v>138.72</v>
      </c>
      <c r="G1390">
        <f>B1390*1000</f>
        <v>49904.718999999997</v>
      </c>
    </row>
    <row r="1391" spans="1:7" x14ac:dyDescent="0.25">
      <c r="A1391">
        <v>170.2</v>
      </c>
      <c r="B1391">
        <v>49.948897000000002</v>
      </c>
      <c r="E1391">
        <f>(F1391/940)*32768</f>
        <v>4839.2061276595741</v>
      </c>
      <c r="F1391">
        <f>A1391-31.38</f>
        <v>138.82</v>
      </c>
      <c r="G1391">
        <f>B1391*1000</f>
        <v>49948.897000000004</v>
      </c>
    </row>
    <row r="1392" spans="1:7" x14ac:dyDescent="0.25">
      <c r="A1392">
        <v>170.3</v>
      </c>
      <c r="B1392">
        <v>49.993076000000002</v>
      </c>
      <c r="E1392">
        <f>(F1392/940)*32768</f>
        <v>4842.6920851063833</v>
      </c>
      <c r="F1392">
        <f>A1392-31.38</f>
        <v>138.92000000000002</v>
      </c>
      <c r="G1392">
        <f>B1392*1000</f>
        <v>49993.076000000001</v>
      </c>
    </row>
    <row r="1393" spans="1:7" x14ac:dyDescent="0.25">
      <c r="A1393">
        <v>170.4</v>
      </c>
      <c r="B1393">
        <v>50.037255000000002</v>
      </c>
      <c r="E1393">
        <f>(F1393/940)*32768</f>
        <v>4846.1780425531915</v>
      </c>
      <c r="F1393">
        <f>A1393-31.38</f>
        <v>139.02000000000001</v>
      </c>
      <c r="G1393">
        <f>B1393*1000</f>
        <v>50037.255000000005</v>
      </c>
    </row>
    <row r="1394" spans="1:7" x14ac:dyDescent="0.25">
      <c r="A1394">
        <v>170.5</v>
      </c>
      <c r="B1394">
        <v>50.081432999999997</v>
      </c>
      <c r="E1394">
        <f>(F1394/940)*32768</f>
        <v>4849.6639999999998</v>
      </c>
      <c r="F1394">
        <f>A1394-31.38</f>
        <v>139.12</v>
      </c>
      <c r="G1394">
        <f>B1394*1000</f>
        <v>50081.432999999997</v>
      </c>
    </row>
    <row r="1395" spans="1:7" x14ac:dyDescent="0.25">
      <c r="A1395">
        <v>170.6</v>
      </c>
      <c r="B1395">
        <v>50.125611999999997</v>
      </c>
      <c r="E1395">
        <f>(F1395/940)*32768</f>
        <v>4853.1499574468089</v>
      </c>
      <c r="F1395">
        <f>A1395-31.38</f>
        <v>139.22</v>
      </c>
      <c r="G1395">
        <f>B1395*1000</f>
        <v>50125.611999999994</v>
      </c>
    </row>
    <row r="1396" spans="1:7" x14ac:dyDescent="0.25">
      <c r="A1396">
        <v>170.7</v>
      </c>
      <c r="B1396">
        <v>50.169790999999996</v>
      </c>
      <c r="E1396">
        <f>(F1396/940)*32768</f>
        <v>4856.6359148936172</v>
      </c>
      <c r="F1396">
        <f>A1396-31.38</f>
        <v>139.32</v>
      </c>
      <c r="G1396">
        <f>B1396*1000</f>
        <v>50169.790999999997</v>
      </c>
    </row>
    <row r="1397" spans="1:7" x14ac:dyDescent="0.25">
      <c r="A1397">
        <v>170.8</v>
      </c>
      <c r="B1397">
        <v>50.213968999999999</v>
      </c>
      <c r="E1397">
        <f>(F1397/940)*32768</f>
        <v>4860.1218723404263</v>
      </c>
      <c r="F1397">
        <f>A1397-31.38</f>
        <v>139.42000000000002</v>
      </c>
      <c r="G1397">
        <f>B1397*1000</f>
        <v>50213.968999999997</v>
      </c>
    </row>
    <row r="1398" spans="1:7" x14ac:dyDescent="0.25">
      <c r="A1398">
        <v>170.9</v>
      </c>
      <c r="B1398">
        <v>50.258147999999998</v>
      </c>
      <c r="E1398">
        <f>(F1398/940)*32768</f>
        <v>4863.6078297872346</v>
      </c>
      <c r="F1398">
        <f>A1398-31.38</f>
        <v>139.52000000000001</v>
      </c>
      <c r="G1398">
        <f>B1398*1000</f>
        <v>50258.148000000001</v>
      </c>
    </row>
    <row r="1399" spans="1:7" x14ac:dyDescent="0.25">
      <c r="A1399">
        <v>171</v>
      </c>
      <c r="B1399">
        <v>50.302326999999998</v>
      </c>
      <c r="E1399">
        <f>(F1399/940)*32768</f>
        <v>4867.0937872340428</v>
      </c>
      <c r="F1399">
        <f>A1399-31.38</f>
        <v>139.62</v>
      </c>
      <c r="G1399">
        <f>B1399*1000</f>
        <v>50302.326999999997</v>
      </c>
    </row>
    <row r="1400" spans="1:7" x14ac:dyDescent="0.25">
      <c r="A1400">
        <v>171.1</v>
      </c>
      <c r="B1400">
        <v>50.346505000000001</v>
      </c>
      <c r="E1400">
        <f>(F1400/940)*32768</f>
        <v>4870.579744680851</v>
      </c>
      <c r="F1400">
        <f>A1400-31.38</f>
        <v>139.72</v>
      </c>
      <c r="G1400">
        <f>B1400*1000</f>
        <v>50346.504999999997</v>
      </c>
    </row>
    <row r="1401" spans="1:7" x14ac:dyDescent="0.25">
      <c r="A1401">
        <v>171.2</v>
      </c>
      <c r="B1401">
        <v>50.390684</v>
      </c>
      <c r="E1401">
        <f>(F1401/940)*32768</f>
        <v>4874.0657021276593</v>
      </c>
      <c r="F1401">
        <f>A1401-31.38</f>
        <v>139.82</v>
      </c>
      <c r="G1401">
        <f>B1401*1000</f>
        <v>50390.684000000001</v>
      </c>
    </row>
    <row r="1402" spans="1:7" x14ac:dyDescent="0.25">
      <c r="A1402">
        <v>171.3</v>
      </c>
      <c r="B1402">
        <v>50.434863</v>
      </c>
      <c r="E1402">
        <f>(F1402/940)*32768</f>
        <v>4877.5516595744684</v>
      </c>
      <c r="F1402">
        <f>A1402-31.38</f>
        <v>139.92000000000002</v>
      </c>
      <c r="G1402">
        <f>B1402*1000</f>
        <v>50434.862999999998</v>
      </c>
    </row>
    <row r="1403" spans="1:7" x14ac:dyDescent="0.25">
      <c r="A1403">
        <v>171.4</v>
      </c>
      <c r="B1403">
        <v>50.479041000000002</v>
      </c>
      <c r="E1403">
        <f>(F1403/940)*32768</f>
        <v>4881.0376170212767</v>
      </c>
      <c r="F1403">
        <f>A1403-31.38</f>
        <v>140.02000000000001</v>
      </c>
      <c r="G1403">
        <f>B1403*1000</f>
        <v>50479.041000000005</v>
      </c>
    </row>
    <row r="1404" spans="1:7" x14ac:dyDescent="0.25">
      <c r="A1404">
        <v>171.5</v>
      </c>
      <c r="B1404">
        <v>50.523220000000002</v>
      </c>
      <c r="E1404">
        <f>(F1404/940)*32768</f>
        <v>4884.5235744680849</v>
      </c>
      <c r="F1404">
        <f>A1404-31.38</f>
        <v>140.12</v>
      </c>
      <c r="G1404">
        <f>B1404*1000</f>
        <v>50523.22</v>
      </c>
    </row>
    <row r="1405" spans="1:7" x14ac:dyDescent="0.25">
      <c r="A1405">
        <v>171.6</v>
      </c>
      <c r="B1405">
        <v>50.567399000000002</v>
      </c>
      <c r="E1405">
        <f>(F1405/940)*32768</f>
        <v>4888.0095319148932</v>
      </c>
      <c r="F1405">
        <f>A1405-31.38</f>
        <v>140.22</v>
      </c>
      <c r="G1405">
        <f>B1405*1000</f>
        <v>50567.399000000005</v>
      </c>
    </row>
    <row r="1406" spans="1:7" x14ac:dyDescent="0.25">
      <c r="A1406">
        <v>171.7</v>
      </c>
      <c r="B1406">
        <v>50.611576999999997</v>
      </c>
      <c r="E1406">
        <f>(F1406/940)*32768</f>
        <v>4891.4954893617023</v>
      </c>
      <c r="F1406">
        <f>A1406-31.38</f>
        <v>140.32</v>
      </c>
      <c r="G1406">
        <f>B1406*1000</f>
        <v>50611.576999999997</v>
      </c>
    </row>
    <row r="1407" spans="1:7" x14ac:dyDescent="0.25">
      <c r="A1407">
        <v>171.8</v>
      </c>
      <c r="B1407">
        <v>50.655755999999997</v>
      </c>
      <c r="E1407">
        <f>(F1407/940)*32768</f>
        <v>4894.9814468085115</v>
      </c>
      <c r="F1407">
        <f>A1407-31.38</f>
        <v>140.42000000000002</v>
      </c>
      <c r="G1407">
        <f>B1407*1000</f>
        <v>50655.755999999994</v>
      </c>
    </row>
    <row r="1408" spans="1:7" x14ac:dyDescent="0.25">
      <c r="A1408">
        <v>171.9</v>
      </c>
      <c r="B1408">
        <v>50.699933999999999</v>
      </c>
      <c r="E1408">
        <f>(F1408/940)*32768</f>
        <v>4898.4674042553197</v>
      </c>
      <c r="F1408">
        <f>A1408-31.38</f>
        <v>140.52000000000001</v>
      </c>
      <c r="G1408">
        <f>B1408*1000</f>
        <v>50699.934000000001</v>
      </c>
    </row>
    <row r="1409" spans="1:7" x14ac:dyDescent="0.25">
      <c r="A1409">
        <v>172</v>
      </c>
      <c r="B1409">
        <v>50.744112999999999</v>
      </c>
      <c r="E1409">
        <f>(F1409/940)*32768</f>
        <v>4901.9533617021279</v>
      </c>
      <c r="F1409">
        <f>A1409-31.38</f>
        <v>140.62</v>
      </c>
      <c r="G1409">
        <f>B1409*1000</f>
        <v>50744.112999999998</v>
      </c>
    </row>
    <row r="1410" spans="1:7" x14ac:dyDescent="0.25">
      <c r="A1410">
        <v>172.1</v>
      </c>
      <c r="B1410">
        <v>50.788291999999998</v>
      </c>
      <c r="E1410">
        <f>(F1410/940)*32768</f>
        <v>4905.4393191489362</v>
      </c>
      <c r="F1410">
        <f>A1410-31.38</f>
        <v>140.72</v>
      </c>
      <c r="G1410">
        <f>B1410*1000</f>
        <v>50788.292000000001</v>
      </c>
    </row>
    <row r="1411" spans="1:7" x14ac:dyDescent="0.25">
      <c r="A1411">
        <v>172.2</v>
      </c>
      <c r="B1411">
        <v>50.832470000000001</v>
      </c>
      <c r="E1411">
        <f>(F1411/940)*32768</f>
        <v>4908.9252765957444</v>
      </c>
      <c r="F1411">
        <f>A1411-31.38</f>
        <v>140.82</v>
      </c>
      <c r="G1411">
        <f>B1411*1000</f>
        <v>50832.47</v>
      </c>
    </row>
    <row r="1412" spans="1:7" x14ac:dyDescent="0.25">
      <c r="A1412">
        <v>172.3</v>
      </c>
      <c r="B1412">
        <v>50.876649</v>
      </c>
      <c r="E1412">
        <f>(F1412/940)*32768</f>
        <v>4912.4112340425536</v>
      </c>
      <c r="F1412">
        <f>A1412-31.38</f>
        <v>140.92000000000002</v>
      </c>
      <c r="G1412">
        <f>B1412*1000</f>
        <v>50876.648999999998</v>
      </c>
    </row>
    <row r="1413" spans="1:7" x14ac:dyDescent="0.25">
      <c r="A1413">
        <v>172.4</v>
      </c>
      <c r="B1413">
        <v>50.920828</v>
      </c>
      <c r="E1413">
        <f>(F1413/940)*32768</f>
        <v>4915.8971914893618</v>
      </c>
      <c r="F1413">
        <f>A1413-31.38</f>
        <v>141.02000000000001</v>
      </c>
      <c r="G1413">
        <f>B1413*1000</f>
        <v>50920.828000000001</v>
      </c>
    </row>
    <row r="1414" spans="1:7" x14ac:dyDescent="0.25">
      <c r="A1414">
        <v>172.5</v>
      </c>
      <c r="B1414">
        <v>50.965006000000002</v>
      </c>
      <c r="E1414">
        <f>(F1414/940)*32768</f>
        <v>4919.3831489361701</v>
      </c>
      <c r="F1414">
        <f>A1414-31.38</f>
        <v>141.12</v>
      </c>
      <c r="G1414">
        <f>B1414*1000</f>
        <v>50965.006000000001</v>
      </c>
    </row>
    <row r="1415" spans="1:7" x14ac:dyDescent="0.25">
      <c r="A1415">
        <v>172.6</v>
      </c>
      <c r="B1415">
        <v>51.009185000000002</v>
      </c>
      <c r="E1415">
        <f>(F1415/940)*32768</f>
        <v>4922.8691063829783</v>
      </c>
      <c r="F1415">
        <f>A1415-31.38</f>
        <v>141.22</v>
      </c>
      <c r="G1415">
        <f>B1415*1000</f>
        <v>51009.185000000005</v>
      </c>
    </row>
    <row r="1416" spans="1:7" x14ac:dyDescent="0.25">
      <c r="A1416">
        <v>172.7</v>
      </c>
      <c r="B1416">
        <v>51.053364000000002</v>
      </c>
      <c r="E1416">
        <f>(F1416/940)*32768</f>
        <v>4926.3550638297866</v>
      </c>
      <c r="F1416">
        <f>A1416-31.38</f>
        <v>141.32</v>
      </c>
      <c r="G1416">
        <f>B1416*1000</f>
        <v>51053.364000000001</v>
      </c>
    </row>
    <row r="1417" spans="1:7" x14ac:dyDescent="0.25">
      <c r="A1417">
        <v>172.8</v>
      </c>
      <c r="B1417">
        <v>51.097541999999997</v>
      </c>
      <c r="E1417">
        <f>(F1417/940)*32768</f>
        <v>4929.8410212765966</v>
      </c>
      <c r="F1417">
        <f>A1417-31.38</f>
        <v>141.42000000000002</v>
      </c>
      <c r="G1417">
        <f>B1417*1000</f>
        <v>51097.541999999994</v>
      </c>
    </row>
    <row r="1418" spans="1:7" x14ac:dyDescent="0.25">
      <c r="A1418">
        <v>172.9</v>
      </c>
      <c r="B1418">
        <v>51.141720999999997</v>
      </c>
      <c r="E1418">
        <f>(F1418/940)*32768</f>
        <v>4933.3269787234049</v>
      </c>
      <c r="F1418">
        <f>A1418-31.38</f>
        <v>141.52000000000001</v>
      </c>
      <c r="G1418">
        <f>B1418*1000</f>
        <v>51141.720999999998</v>
      </c>
    </row>
    <row r="1419" spans="1:7" x14ac:dyDescent="0.25">
      <c r="A1419">
        <v>173</v>
      </c>
      <c r="B1419">
        <v>51.185899999999997</v>
      </c>
      <c r="E1419">
        <f>(F1419/940)*32768</f>
        <v>4936.8129361702131</v>
      </c>
      <c r="F1419">
        <f>A1419-31.38</f>
        <v>141.62</v>
      </c>
      <c r="G1419">
        <f>B1419*1000</f>
        <v>51185.899999999994</v>
      </c>
    </row>
    <row r="1420" spans="1:7" x14ac:dyDescent="0.25">
      <c r="A1420">
        <v>173.1</v>
      </c>
      <c r="B1420">
        <v>51.230077999999999</v>
      </c>
      <c r="E1420">
        <f>(F1420/940)*32768</f>
        <v>4940.2988936170213</v>
      </c>
      <c r="F1420">
        <f>A1420-31.38</f>
        <v>141.72</v>
      </c>
      <c r="G1420">
        <f>B1420*1000</f>
        <v>51230.078000000001</v>
      </c>
    </row>
    <row r="1421" spans="1:7" x14ac:dyDescent="0.25">
      <c r="A1421">
        <v>173.2</v>
      </c>
      <c r="B1421">
        <v>51.274256999999999</v>
      </c>
      <c r="E1421">
        <f>(F1421/940)*32768</f>
        <v>4943.7848510638296</v>
      </c>
      <c r="F1421">
        <f>A1421-31.38</f>
        <v>141.82</v>
      </c>
      <c r="G1421">
        <f>B1421*1000</f>
        <v>51274.256999999998</v>
      </c>
    </row>
    <row r="1422" spans="1:7" x14ac:dyDescent="0.25">
      <c r="A1422">
        <v>173.3</v>
      </c>
      <c r="B1422">
        <v>51.318435999999998</v>
      </c>
      <c r="E1422">
        <f>(F1422/940)*32768</f>
        <v>4947.2708085106387</v>
      </c>
      <c r="F1422">
        <f>A1422-31.38</f>
        <v>141.92000000000002</v>
      </c>
      <c r="G1422">
        <f>B1422*1000</f>
        <v>51318.436000000002</v>
      </c>
    </row>
    <row r="1423" spans="1:7" x14ac:dyDescent="0.25">
      <c r="A1423">
        <v>173.4</v>
      </c>
      <c r="B1423">
        <v>51.362614000000001</v>
      </c>
      <c r="E1423">
        <f>(F1423/940)*32768</f>
        <v>4950.756765957447</v>
      </c>
      <c r="F1423">
        <f>A1423-31.38</f>
        <v>142.02000000000001</v>
      </c>
      <c r="G1423">
        <f>B1423*1000</f>
        <v>51362.614000000001</v>
      </c>
    </row>
    <row r="1424" spans="1:7" x14ac:dyDescent="0.25">
      <c r="A1424">
        <v>173.5</v>
      </c>
      <c r="B1424">
        <v>51.406793</v>
      </c>
      <c r="E1424">
        <f>(F1424/940)*32768</f>
        <v>4954.2427234042552</v>
      </c>
      <c r="F1424">
        <f>A1424-31.38</f>
        <v>142.12</v>
      </c>
      <c r="G1424">
        <f>B1424*1000</f>
        <v>51406.792999999998</v>
      </c>
    </row>
    <row r="1425" spans="1:7" x14ac:dyDescent="0.25">
      <c r="A1425">
        <v>173.6</v>
      </c>
      <c r="B1425">
        <v>51.450971000000003</v>
      </c>
      <c r="E1425">
        <f>(F1425/940)*32768</f>
        <v>4957.7286808510635</v>
      </c>
      <c r="F1425">
        <f>A1425-31.38</f>
        <v>142.22</v>
      </c>
      <c r="G1425">
        <f>B1425*1000</f>
        <v>51450.971000000005</v>
      </c>
    </row>
    <row r="1426" spans="1:7" x14ac:dyDescent="0.25">
      <c r="A1426">
        <v>173.7</v>
      </c>
      <c r="B1426">
        <v>51.495150000000002</v>
      </c>
      <c r="E1426">
        <f>(F1426/940)*32768</f>
        <v>4961.2146382978717</v>
      </c>
      <c r="F1426">
        <f>A1426-31.38</f>
        <v>142.32</v>
      </c>
      <c r="G1426">
        <f>B1426*1000</f>
        <v>51495.15</v>
      </c>
    </row>
    <row r="1427" spans="1:7" x14ac:dyDescent="0.25">
      <c r="A1427">
        <v>173.8</v>
      </c>
      <c r="B1427">
        <v>51.539329000000002</v>
      </c>
      <c r="E1427">
        <f>(F1427/940)*32768</f>
        <v>4964.7005957446818</v>
      </c>
      <c r="F1427">
        <f>A1427-31.38</f>
        <v>142.42000000000002</v>
      </c>
      <c r="G1427">
        <f>B1427*1000</f>
        <v>51539.329000000005</v>
      </c>
    </row>
    <row r="1428" spans="1:7" x14ac:dyDescent="0.25">
      <c r="A1428">
        <v>173.9</v>
      </c>
      <c r="B1428">
        <v>51.583506999999997</v>
      </c>
      <c r="E1428">
        <f>(F1428/940)*32768</f>
        <v>4968.18655319149</v>
      </c>
      <c r="F1428">
        <f>A1428-31.38</f>
        <v>142.52000000000001</v>
      </c>
      <c r="G1428">
        <f>B1428*1000</f>
        <v>51583.506999999998</v>
      </c>
    </row>
    <row r="1429" spans="1:7" x14ac:dyDescent="0.25">
      <c r="A1429">
        <v>174</v>
      </c>
      <c r="B1429">
        <v>51.627685999999997</v>
      </c>
      <c r="E1429">
        <f>(F1429/940)*32768</f>
        <v>4971.6725106382983</v>
      </c>
      <c r="F1429">
        <f>A1429-31.38</f>
        <v>142.62</v>
      </c>
      <c r="G1429">
        <f>B1429*1000</f>
        <v>51627.685999999994</v>
      </c>
    </row>
    <row r="1430" spans="1:7" x14ac:dyDescent="0.25">
      <c r="A1430">
        <v>174.1</v>
      </c>
      <c r="B1430">
        <v>51.671864999999997</v>
      </c>
      <c r="E1430">
        <f>(F1430/940)*32768</f>
        <v>4975.1584680851065</v>
      </c>
      <c r="F1430">
        <f>A1430-31.38</f>
        <v>142.72</v>
      </c>
      <c r="G1430">
        <f>B1430*1000</f>
        <v>51671.864999999998</v>
      </c>
    </row>
    <row r="1431" spans="1:7" x14ac:dyDescent="0.25">
      <c r="A1431">
        <v>174.2</v>
      </c>
      <c r="B1431">
        <v>51.716042999999999</v>
      </c>
      <c r="E1431">
        <f>(F1431/940)*32768</f>
        <v>4978.6444255319147</v>
      </c>
      <c r="F1431">
        <f>A1431-31.38</f>
        <v>142.82</v>
      </c>
      <c r="G1431">
        <f>B1431*1000</f>
        <v>51716.042999999998</v>
      </c>
    </row>
    <row r="1432" spans="1:7" x14ac:dyDescent="0.25">
      <c r="A1432">
        <v>174.3</v>
      </c>
      <c r="B1432">
        <v>51.760221999999999</v>
      </c>
      <c r="E1432">
        <f>(F1432/940)*32768</f>
        <v>4982.1303829787239</v>
      </c>
      <c r="F1432">
        <f>A1432-31.38</f>
        <v>142.92000000000002</v>
      </c>
      <c r="G1432">
        <f>B1432*1000</f>
        <v>51760.222000000002</v>
      </c>
    </row>
    <row r="1433" spans="1:7" x14ac:dyDescent="0.25">
      <c r="A1433">
        <v>174.4</v>
      </c>
      <c r="B1433">
        <v>51.804400999999999</v>
      </c>
      <c r="E1433">
        <f>(F1433/940)*32768</f>
        <v>4985.6163404255321</v>
      </c>
      <c r="F1433">
        <f>A1433-31.38</f>
        <v>143.02000000000001</v>
      </c>
      <c r="G1433">
        <f>B1433*1000</f>
        <v>51804.400999999998</v>
      </c>
    </row>
    <row r="1434" spans="1:7" x14ac:dyDescent="0.25">
      <c r="A1434">
        <v>174.5</v>
      </c>
      <c r="B1434">
        <v>51.848579000000001</v>
      </c>
      <c r="E1434">
        <f>(F1434/940)*32768</f>
        <v>4989.1022978723404</v>
      </c>
      <c r="F1434">
        <f>A1434-31.38</f>
        <v>143.12</v>
      </c>
      <c r="G1434">
        <f>B1434*1000</f>
        <v>51848.578999999998</v>
      </c>
    </row>
    <row r="1435" spans="1:7" x14ac:dyDescent="0.25">
      <c r="A1435">
        <v>174.6</v>
      </c>
      <c r="B1435">
        <v>51.892758000000001</v>
      </c>
      <c r="E1435">
        <f>(F1435/940)*32768</f>
        <v>4992.5882553191486</v>
      </c>
      <c r="F1435">
        <f>A1435-31.38</f>
        <v>143.22</v>
      </c>
      <c r="G1435">
        <f>B1435*1000</f>
        <v>51892.758000000002</v>
      </c>
    </row>
    <row r="1436" spans="1:7" x14ac:dyDescent="0.25">
      <c r="A1436">
        <v>174.7</v>
      </c>
      <c r="B1436">
        <v>51.936937</v>
      </c>
      <c r="E1436">
        <f>(F1436/940)*32768</f>
        <v>4996.0742127659569</v>
      </c>
      <c r="F1436">
        <f>A1436-31.38</f>
        <v>143.32</v>
      </c>
      <c r="G1436">
        <f>B1436*1000</f>
        <v>51936.936999999998</v>
      </c>
    </row>
    <row r="1437" spans="1:7" x14ac:dyDescent="0.25">
      <c r="A1437">
        <v>174.8</v>
      </c>
      <c r="B1437">
        <v>51.981115000000003</v>
      </c>
      <c r="E1437">
        <f>(F1437/940)*32768</f>
        <v>4999.5601702127669</v>
      </c>
      <c r="F1437">
        <f>A1437-31.38</f>
        <v>143.42000000000002</v>
      </c>
      <c r="G1437">
        <f>B1437*1000</f>
        <v>51981.115000000005</v>
      </c>
    </row>
    <row r="1438" spans="1:7" x14ac:dyDescent="0.25">
      <c r="A1438">
        <v>174.9</v>
      </c>
      <c r="B1438">
        <v>52.025294000000002</v>
      </c>
      <c r="E1438">
        <f>(F1438/940)*32768</f>
        <v>5003.0461276595752</v>
      </c>
      <c r="F1438">
        <f>A1438-31.38</f>
        <v>143.52000000000001</v>
      </c>
      <c r="G1438">
        <f>B1438*1000</f>
        <v>52025.294000000002</v>
      </c>
    </row>
    <row r="1439" spans="1:7" x14ac:dyDescent="0.25">
      <c r="A1439">
        <v>175</v>
      </c>
      <c r="B1439">
        <v>52.069473000000002</v>
      </c>
      <c r="E1439">
        <f>(F1439/940)*32768</f>
        <v>5006.5320851063834</v>
      </c>
      <c r="F1439">
        <f>A1439-31.38</f>
        <v>143.62</v>
      </c>
      <c r="G1439">
        <f>B1439*1000</f>
        <v>52069.473000000005</v>
      </c>
    </row>
    <row r="1440" spans="1:7" x14ac:dyDescent="0.25">
      <c r="A1440">
        <v>175.1</v>
      </c>
      <c r="B1440">
        <v>52.113650999999997</v>
      </c>
      <c r="E1440">
        <f>(F1440/940)*32768</f>
        <v>5010.0180425531917</v>
      </c>
      <c r="F1440">
        <f>A1440-31.38</f>
        <v>143.72</v>
      </c>
      <c r="G1440">
        <f>B1440*1000</f>
        <v>52113.650999999998</v>
      </c>
    </row>
    <row r="1441" spans="1:7" x14ac:dyDescent="0.25">
      <c r="A1441">
        <v>175.2</v>
      </c>
      <c r="B1441">
        <v>52.157829999999997</v>
      </c>
      <c r="E1441">
        <f>(F1441/940)*32768</f>
        <v>5013.5039999999999</v>
      </c>
      <c r="F1441">
        <f>A1441-31.38</f>
        <v>143.82</v>
      </c>
      <c r="G1441">
        <f>B1441*1000</f>
        <v>52157.829999999994</v>
      </c>
    </row>
    <row r="1442" spans="1:7" x14ac:dyDescent="0.25">
      <c r="A1442">
        <v>175.3</v>
      </c>
      <c r="B1442">
        <v>52.202007999999999</v>
      </c>
      <c r="E1442">
        <f>(F1442/940)*32768</f>
        <v>5016.9899574468091</v>
      </c>
      <c r="F1442">
        <f>A1442-31.38</f>
        <v>143.92000000000002</v>
      </c>
      <c r="G1442">
        <f>B1442*1000</f>
        <v>52202.008000000002</v>
      </c>
    </row>
    <row r="1443" spans="1:7" x14ac:dyDescent="0.25">
      <c r="A1443">
        <v>175.4</v>
      </c>
      <c r="B1443">
        <v>52.246186999999999</v>
      </c>
      <c r="E1443">
        <f>(F1443/940)*32768</f>
        <v>5020.4759148936173</v>
      </c>
      <c r="F1443">
        <f>A1443-31.38</f>
        <v>144.02000000000001</v>
      </c>
      <c r="G1443">
        <f>B1443*1000</f>
        <v>52246.186999999998</v>
      </c>
    </row>
    <row r="1444" spans="1:7" x14ac:dyDescent="0.25">
      <c r="A1444">
        <v>175.5</v>
      </c>
      <c r="B1444">
        <v>52.290365999999999</v>
      </c>
      <c r="E1444">
        <f>(F1444/940)*32768</f>
        <v>5023.9618723404255</v>
      </c>
      <c r="F1444">
        <f>A1444-31.38</f>
        <v>144.12</v>
      </c>
      <c r="G1444">
        <f>B1444*1000</f>
        <v>52290.366000000002</v>
      </c>
    </row>
    <row r="1445" spans="1:7" x14ac:dyDescent="0.25">
      <c r="A1445">
        <v>175.6</v>
      </c>
      <c r="B1445">
        <v>52.334544000000001</v>
      </c>
      <c r="E1445">
        <f>(F1445/940)*32768</f>
        <v>5027.4478297872338</v>
      </c>
      <c r="F1445">
        <f>A1445-31.38</f>
        <v>144.22</v>
      </c>
      <c r="G1445">
        <f>B1445*1000</f>
        <v>52334.544000000002</v>
      </c>
    </row>
    <row r="1446" spans="1:7" x14ac:dyDescent="0.25">
      <c r="A1446">
        <v>175.7</v>
      </c>
      <c r="B1446">
        <v>52.378723000000001</v>
      </c>
      <c r="E1446">
        <f>(F1446/940)*32768</f>
        <v>5030.933787234042</v>
      </c>
      <c r="F1446">
        <f>A1446-31.38</f>
        <v>144.32</v>
      </c>
      <c r="G1446">
        <f>B1446*1000</f>
        <v>52378.722999999998</v>
      </c>
    </row>
    <row r="1447" spans="1:7" x14ac:dyDescent="0.25">
      <c r="A1447">
        <v>175.8</v>
      </c>
      <c r="B1447">
        <v>52.422902000000001</v>
      </c>
      <c r="E1447">
        <f>(F1447/940)*32768</f>
        <v>5034.4197446808512</v>
      </c>
      <c r="F1447">
        <f>A1447-31.38</f>
        <v>144.42000000000002</v>
      </c>
      <c r="G1447">
        <f>B1447*1000</f>
        <v>52422.902000000002</v>
      </c>
    </row>
    <row r="1448" spans="1:7" x14ac:dyDescent="0.25">
      <c r="A1448">
        <v>175.9</v>
      </c>
      <c r="B1448">
        <v>52.467080000000003</v>
      </c>
      <c r="E1448">
        <f>(F1448/940)*32768</f>
        <v>5037.9057021276603</v>
      </c>
      <c r="F1448">
        <f>A1448-31.38</f>
        <v>144.52000000000001</v>
      </c>
      <c r="G1448">
        <f>B1448*1000</f>
        <v>52467.08</v>
      </c>
    </row>
    <row r="1449" spans="1:7" x14ac:dyDescent="0.25">
      <c r="A1449">
        <v>176</v>
      </c>
      <c r="B1449">
        <v>52.511259000000003</v>
      </c>
      <c r="E1449">
        <f>(F1449/940)*32768</f>
        <v>5041.3916595744686</v>
      </c>
      <c r="F1449">
        <f>A1449-31.38</f>
        <v>144.62</v>
      </c>
      <c r="G1449">
        <f>B1449*1000</f>
        <v>52511.259000000005</v>
      </c>
    </row>
    <row r="1450" spans="1:7" x14ac:dyDescent="0.25">
      <c r="A1450">
        <v>176.1</v>
      </c>
      <c r="B1450">
        <v>52.555438000000002</v>
      </c>
      <c r="E1450">
        <f>(F1450/940)*32768</f>
        <v>5044.8776170212768</v>
      </c>
      <c r="F1450">
        <f>A1450-31.38</f>
        <v>144.72</v>
      </c>
      <c r="G1450">
        <f>B1450*1000</f>
        <v>52555.438000000002</v>
      </c>
    </row>
    <row r="1451" spans="1:7" x14ac:dyDescent="0.25">
      <c r="A1451">
        <v>176.2</v>
      </c>
      <c r="B1451">
        <v>52.599615999999997</v>
      </c>
      <c r="E1451">
        <f>(F1451/940)*32768</f>
        <v>5048.3635744680851</v>
      </c>
      <c r="F1451">
        <f>A1451-31.38</f>
        <v>144.82</v>
      </c>
      <c r="G1451">
        <f>B1451*1000</f>
        <v>52599.615999999995</v>
      </c>
    </row>
    <row r="1452" spans="1:7" x14ac:dyDescent="0.25">
      <c r="A1452">
        <v>176.3</v>
      </c>
      <c r="B1452">
        <v>52.643794999999997</v>
      </c>
      <c r="E1452">
        <f>(F1452/940)*32768</f>
        <v>5051.8495319148942</v>
      </c>
      <c r="F1452">
        <f>A1452-31.38</f>
        <v>144.92000000000002</v>
      </c>
      <c r="G1452">
        <f>B1452*1000</f>
        <v>52643.794999999998</v>
      </c>
    </row>
    <row r="1453" spans="1:7" x14ac:dyDescent="0.25">
      <c r="A1453">
        <v>176.4</v>
      </c>
      <c r="B1453">
        <v>52.687973999999997</v>
      </c>
      <c r="E1453">
        <f>(F1453/940)*32768</f>
        <v>5055.3354893617025</v>
      </c>
      <c r="F1453">
        <f>A1453-31.38</f>
        <v>145.02000000000001</v>
      </c>
      <c r="G1453">
        <f>B1453*1000</f>
        <v>52687.973999999995</v>
      </c>
    </row>
    <row r="1454" spans="1:7" x14ac:dyDescent="0.25">
      <c r="A1454">
        <v>176.5</v>
      </c>
      <c r="B1454">
        <v>52.732151999999999</v>
      </c>
      <c r="E1454">
        <f>(F1454/940)*32768</f>
        <v>5058.8214468085107</v>
      </c>
      <c r="F1454">
        <f>A1454-31.38</f>
        <v>145.12</v>
      </c>
      <c r="G1454">
        <f>B1454*1000</f>
        <v>52732.152000000002</v>
      </c>
    </row>
    <row r="1455" spans="1:7" x14ac:dyDescent="0.25">
      <c r="A1455">
        <v>176.6</v>
      </c>
      <c r="B1455">
        <v>52.776330999999999</v>
      </c>
      <c r="E1455">
        <f>(F1455/940)*32768</f>
        <v>5062.3074042553189</v>
      </c>
      <c r="F1455">
        <f>A1455-31.38</f>
        <v>145.22</v>
      </c>
      <c r="G1455">
        <f>B1455*1000</f>
        <v>52776.330999999998</v>
      </c>
    </row>
    <row r="1456" spans="1:7" x14ac:dyDescent="0.25">
      <c r="A1456">
        <v>176.7</v>
      </c>
      <c r="B1456">
        <v>52.820509999999999</v>
      </c>
      <c r="E1456">
        <f>(F1456/940)*32768</f>
        <v>5065.7933617021272</v>
      </c>
      <c r="F1456">
        <f>A1456-31.38</f>
        <v>145.32</v>
      </c>
      <c r="G1456">
        <f>B1456*1000</f>
        <v>52820.51</v>
      </c>
    </row>
    <row r="1457" spans="1:7" x14ac:dyDescent="0.25">
      <c r="A1457">
        <v>176.8</v>
      </c>
      <c r="B1457">
        <v>52.864688000000001</v>
      </c>
      <c r="E1457">
        <f>(F1457/940)*32768</f>
        <v>5069.2793191489363</v>
      </c>
      <c r="F1457">
        <f>A1457-31.38</f>
        <v>145.42000000000002</v>
      </c>
      <c r="G1457">
        <f>B1457*1000</f>
        <v>52864.688000000002</v>
      </c>
    </row>
    <row r="1458" spans="1:7" x14ac:dyDescent="0.25">
      <c r="A1458">
        <v>176.9</v>
      </c>
      <c r="B1458">
        <v>52.908867000000001</v>
      </c>
      <c r="E1458">
        <f>(F1458/940)*32768</f>
        <v>5072.7652765957455</v>
      </c>
      <c r="F1458">
        <f>A1458-31.38</f>
        <v>145.52000000000001</v>
      </c>
      <c r="G1458">
        <f>B1458*1000</f>
        <v>52908.866999999998</v>
      </c>
    </row>
    <row r="1459" spans="1:7" x14ac:dyDescent="0.25">
      <c r="A1459">
        <v>177</v>
      </c>
      <c r="B1459">
        <v>52.953045000000003</v>
      </c>
      <c r="E1459">
        <f>(F1459/940)*32768</f>
        <v>5076.2512340425537</v>
      </c>
      <c r="F1459">
        <f>A1459-31.38</f>
        <v>145.62</v>
      </c>
      <c r="G1459">
        <f>B1459*1000</f>
        <v>52953.045000000006</v>
      </c>
    </row>
    <row r="1460" spans="1:7" x14ac:dyDescent="0.25">
      <c r="A1460">
        <v>177.1</v>
      </c>
      <c r="B1460">
        <v>52.997224000000003</v>
      </c>
      <c r="E1460">
        <f>(F1460/940)*32768</f>
        <v>5079.737191489362</v>
      </c>
      <c r="F1460">
        <f>A1460-31.38</f>
        <v>145.72</v>
      </c>
      <c r="G1460">
        <f>B1460*1000</f>
        <v>52997.224000000002</v>
      </c>
    </row>
    <row r="1461" spans="1:7" x14ac:dyDescent="0.25">
      <c r="A1461">
        <v>177.2</v>
      </c>
      <c r="B1461">
        <v>53.041403000000003</v>
      </c>
      <c r="E1461">
        <f>(F1461/940)*32768</f>
        <v>5083.2231489361702</v>
      </c>
      <c r="F1461">
        <f>A1461-31.38</f>
        <v>145.82</v>
      </c>
      <c r="G1461">
        <f>B1461*1000</f>
        <v>53041.403000000006</v>
      </c>
    </row>
    <row r="1462" spans="1:7" x14ac:dyDescent="0.25">
      <c r="A1462">
        <v>177.3</v>
      </c>
      <c r="B1462">
        <v>53.085580999999998</v>
      </c>
      <c r="E1462">
        <f>(F1462/940)*32768</f>
        <v>5086.7091063829794</v>
      </c>
      <c r="F1462">
        <f>A1462-31.38</f>
        <v>145.92000000000002</v>
      </c>
      <c r="G1462">
        <f>B1462*1000</f>
        <v>53085.580999999998</v>
      </c>
    </row>
    <row r="1463" spans="1:7" x14ac:dyDescent="0.25">
      <c r="A1463">
        <v>177.4</v>
      </c>
      <c r="B1463">
        <v>53.129759999999997</v>
      </c>
      <c r="E1463">
        <f>(F1463/940)*32768</f>
        <v>5090.1950638297876</v>
      </c>
      <c r="F1463">
        <f>A1463-31.38</f>
        <v>146.02000000000001</v>
      </c>
      <c r="G1463">
        <f>B1463*1000</f>
        <v>53129.759999999995</v>
      </c>
    </row>
    <row r="1464" spans="1:7" x14ac:dyDescent="0.25">
      <c r="A1464">
        <v>177.5</v>
      </c>
      <c r="B1464">
        <v>53.173938999999997</v>
      </c>
      <c r="E1464">
        <f>(F1464/940)*32768</f>
        <v>5093.6810212765959</v>
      </c>
      <c r="F1464">
        <f>A1464-31.38</f>
        <v>146.12</v>
      </c>
      <c r="G1464">
        <f>B1464*1000</f>
        <v>53173.938999999998</v>
      </c>
    </row>
    <row r="1465" spans="1:7" x14ac:dyDescent="0.25">
      <c r="A1465">
        <v>177.6</v>
      </c>
      <c r="B1465">
        <v>53.218116999999999</v>
      </c>
      <c r="E1465">
        <f>(F1465/940)*32768</f>
        <v>5097.1669787234041</v>
      </c>
      <c r="F1465">
        <f>A1465-31.38</f>
        <v>146.22</v>
      </c>
      <c r="G1465">
        <f>B1465*1000</f>
        <v>53218.116999999998</v>
      </c>
    </row>
    <row r="1466" spans="1:7" x14ac:dyDescent="0.25">
      <c r="A1466">
        <v>177.7</v>
      </c>
      <c r="B1466">
        <v>53.262295999999999</v>
      </c>
      <c r="E1466">
        <f>(F1466/940)*32768</f>
        <v>5100.6529361702123</v>
      </c>
      <c r="F1466">
        <f>A1466-31.38</f>
        <v>146.32</v>
      </c>
      <c r="G1466">
        <f>B1466*1000</f>
        <v>53262.296000000002</v>
      </c>
    </row>
    <row r="1467" spans="1:7" x14ac:dyDescent="0.25">
      <c r="A1467">
        <v>177.8</v>
      </c>
      <c r="B1467">
        <v>53.306474999999999</v>
      </c>
      <c r="E1467">
        <f>(F1467/940)*32768</f>
        <v>5104.1388936170215</v>
      </c>
      <c r="F1467">
        <f>A1467-31.38</f>
        <v>146.42000000000002</v>
      </c>
      <c r="G1467">
        <f>B1467*1000</f>
        <v>53306.474999999999</v>
      </c>
    </row>
    <row r="1468" spans="1:7" x14ac:dyDescent="0.25">
      <c r="A1468">
        <v>177.9</v>
      </c>
      <c r="B1468">
        <v>53.350653000000001</v>
      </c>
      <c r="E1468">
        <f>(F1468/940)*32768</f>
        <v>5107.6248510638297</v>
      </c>
      <c r="F1468">
        <f>A1468-31.38</f>
        <v>146.52000000000001</v>
      </c>
      <c r="G1468">
        <f>B1468*1000</f>
        <v>53350.652999999998</v>
      </c>
    </row>
    <row r="1469" spans="1:7" x14ac:dyDescent="0.25">
      <c r="A1469">
        <v>178</v>
      </c>
      <c r="B1469">
        <v>53.394832000000001</v>
      </c>
      <c r="E1469">
        <f>(F1469/940)*32768</f>
        <v>5111.1108085106389</v>
      </c>
      <c r="F1469">
        <f>A1469-31.38</f>
        <v>146.62</v>
      </c>
      <c r="G1469">
        <f>B1469*1000</f>
        <v>53394.832000000002</v>
      </c>
    </row>
    <row r="1470" spans="1:7" x14ac:dyDescent="0.25">
      <c r="A1470">
        <v>178.1</v>
      </c>
      <c r="B1470">
        <v>53.439011000000001</v>
      </c>
      <c r="E1470">
        <f>(F1470/940)*32768</f>
        <v>5114.5967659574471</v>
      </c>
      <c r="F1470">
        <f>A1470-31.38</f>
        <v>146.72</v>
      </c>
      <c r="G1470">
        <f>B1470*1000</f>
        <v>53439.010999999999</v>
      </c>
    </row>
    <row r="1471" spans="1:7" x14ac:dyDescent="0.25">
      <c r="A1471">
        <v>178.2</v>
      </c>
      <c r="B1471">
        <v>53.483189000000003</v>
      </c>
      <c r="E1471">
        <f>(F1471/940)*32768</f>
        <v>5118.0827234042554</v>
      </c>
      <c r="F1471">
        <f>A1471-31.38</f>
        <v>146.82</v>
      </c>
      <c r="G1471">
        <f>B1471*1000</f>
        <v>53483.189000000006</v>
      </c>
    </row>
    <row r="1472" spans="1:7" x14ac:dyDescent="0.25">
      <c r="A1472">
        <v>178.3</v>
      </c>
      <c r="B1472">
        <v>53.527368000000003</v>
      </c>
      <c r="E1472">
        <f>(F1472/940)*32768</f>
        <v>5121.5686808510645</v>
      </c>
      <c r="F1472">
        <f>A1472-31.38</f>
        <v>146.92000000000002</v>
      </c>
      <c r="G1472">
        <f>B1472*1000</f>
        <v>53527.368000000002</v>
      </c>
    </row>
    <row r="1473" spans="1:7" x14ac:dyDescent="0.25">
      <c r="A1473">
        <v>178.4</v>
      </c>
      <c r="B1473">
        <v>53.571547000000002</v>
      </c>
      <c r="E1473">
        <f>(F1473/940)*32768</f>
        <v>5125.0546382978728</v>
      </c>
      <c r="F1473">
        <f>A1473-31.38</f>
        <v>147.02000000000001</v>
      </c>
      <c r="G1473">
        <f>B1473*1000</f>
        <v>53571.547000000006</v>
      </c>
    </row>
    <row r="1474" spans="1:7" x14ac:dyDescent="0.25">
      <c r="A1474">
        <v>178.5</v>
      </c>
      <c r="B1474">
        <v>53.615724999999998</v>
      </c>
      <c r="E1474">
        <f>(F1474/940)*32768</f>
        <v>5128.540595744681</v>
      </c>
      <c r="F1474">
        <f>A1474-31.38</f>
        <v>147.12</v>
      </c>
      <c r="G1474">
        <f>B1474*1000</f>
        <v>53615.724999999999</v>
      </c>
    </row>
    <row r="1475" spans="1:7" x14ac:dyDescent="0.25">
      <c r="A1475">
        <v>178.6</v>
      </c>
      <c r="B1475">
        <v>53.659903999999997</v>
      </c>
      <c r="E1475">
        <f>(F1475/940)*32768</f>
        <v>5132.0265531914893</v>
      </c>
      <c r="F1475">
        <f>A1475-31.38</f>
        <v>147.22</v>
      </c>
      <c r="G1475">
        <f>B1475*1000</f>
        <v>53659.903999999995</v>
      </c>
    </row>
    <row r="1476" spans="1:7" x14ac:dyDescent="0.25">
      <c r="A1476">
        <v>178.7</v>
      </c>
      <c r="B1476">
        <v>53.704082</v>
      </c>
      <c r="E1476">
        <f>(F1476/940)*32768</f>
        <v>5135.5125106382975</v>
      </c>
      <c r="F1476">
        <f>A1476-31.38</f>
        <v>147.32</v>
      </c>
      <c r="G1476">
        <f>B1476*1000</f>
        <v>53704.082000000002</v>
      </c>
    </row>
    <row r="1477" spans="1:7" x14ac:dyDescent="0.25">
      <c r="A1477">
        <v>178.8</v>
      </c>
      <c r="B1477">
        <v>53.748260999999999</v>
      </c>
      <c r="E1477">
        <f>(F1477/940)*32768</f>
        <v>5138.9984680851067</v>
      </c>
      <c r="F1477">
        <f>A1477-31.38</f>
        <v>147.42000000000002</v>
      </c>
      <c r="G1477">
        <f>B1477*1000</f>
        <v>53748.260999999999</v>
      </c>
    </row>
    <row r="1478" spans="1:7" x14ac:dyDescent="0.25">
      <c r="A1478">
        <v>178.9</v>
      </c>
      <c r="B1478">
        <v>53.792439999999999</v>
      </c>
      <c r="E1478">
        <f>(F1478/940)*32768</f>
        <v>5142.4844255319149</v>
      </c>
      <c r="F1478">
        <f>A1478-31.38</f>
        <v>147.52000000000001</v>
      </c>
      <c r="G1478">
        <f>B1478*1000</f>
        <v>53792.44</v>
      </c>
    </row>
    <row r="1479" spans="1:7" x14ac:dyDescent="0.25">
      <c r="A1479">
        <v>179</v>
      </c>
      <c r="B1479">
        <v>53.836618000000001</v>
      </c>
      <c r="E1479">
        <f>(F1479/940)*32768</f>
        <v>5145.9703829787231</v>
      </c>
      <c r="F1479">
        <f>A1479-31.38</f>
        <v>147.62</v>
      </c>
      <c r="G1479">
        <f>B1479*1000</f>
        <v>53836.618000000002</v>
      </c>
    </row>
    <row r="1480" spans="1:7" x14ac:dyDescent="0.25">
      <c r="A1480">
        <v>179.1</v>
      </c>
      <c r="B1480">
        <v>53.880797000000001</v>
      </c>
      <c r="E1480">
        <f>(F1480/940)*32768</f>
        <v>5149.4563404255323</v>
      </c>
      <c r="F1480">
        <f>A1480-31.38</f>
        <v>147.72</v>
      </c>
      <c r="G1480">
        <f>B1480*1000</f>
        <v>53880.796999999999</v>
      </c>
    </row>
    <row r="1481" spans="1:7" x14ac:dyDescent="0.25">
      <c r="A1481">
        <v>179.2</v>
      </c>
      <c r="B1481">
        <v>53.924976000000001</v>
      </c>
      <c r="E1481">
        <f>(F1481/940)*32768</f>
        <v>5152.9422978723405</v>
      </c>
      <c r="F1481">
        <f>A1481-31.38</f>
        <v>147.82</v>
      </c>
      <c r="G1481">
        <f>B1481*1000</f>
        <v>53924.976000000002</v>
      </c>
    </row>
    <row r="1482" spans="1:7" x14ac:dyDescent="0.25">
      <c r="A1482">
        <v>179.3</v>
      </c>
      <c r="B1482">
        <v>53.969154000000003</v>
      </c>
      <c r="E1482">
        <f>(F1482/940)*32768</f>
        <v>5156.4282553191497</v>
      </c>
      <c r="F1482">
        <f>A1482-31.38</f>
        <v>147.92000000000002</v>
      </c>
      <c r="G1482">
        <f>B1482*1000</f>
        <v>53969.154000000002</v>
      </c>
    </row>
    <row r="1483" spans="1:7" x14ac:dyDescent="0.25">
      <c r="A1483">
        <v>179.4</v>
      </c>
      <c r="B1483">
        <v>54.013333000000003</v>
      </c>
      <c r="E1483">
        <f>(F1483/940)*32768</f>
        <v>5159.9142127659579</v>
      </c>
      <c r="F1483">
        <f>A1483-31.38</f>
        <v>148.02000000000001</v>
      </c>
      <c r="G1483">
        <f>B1483*1000</f>
        <v>54013.333000000006</v>
      </c>
    </row>
    <row r="1484" spans="1:7" x14ac:dyDescent="0.25">
      <c r="A1484">
        <v>179.5</v>
      </c>
      <c r="B1484">
        <v>54.057512000000003</v>
      </c>
      <c r="E1484">
        <f>(F1484/940)*32768</f>
        <v>5163.4001702127662</v>
      </c>
      <c r="F1484">
        <f>A1484-31.38</f>
        <v>148.12</v>
      </c>
      <c r="G1484">
        <f>B1484*1000</f>
        <v>54057.512000000002</v>
      </c>
    </row>
    <row r="1485" spans="1:7" x14ac:dyDescent="0.25">
      <c r="A1485">
        <v>179.6</v>
      </c>
      <c r="B1485">
        <v>54.101689999999998</v>
      </c>
      <c r="E1485">
        <f>(F1485/940)*32768</f>
        <v>5166.8861276595744</v>
      </c>
      <c r="F1485">
        <f>A1485-31.38</f>
        <v>148.22</v>
      </c>
      <c r="G1485">
        <f>B1485*1000</f>
        <v>54101.689999999995</v>
      </c>
    </row>
    <row r="1486" spans="1:7" x14ac:dyDescent="0.25">
      <c r="A1486">
        <v>179.7</v>
      </c>
      <c r="B1486">
        <v>54.145868999999998</v>
      </c>
      <c r="E1486">
        <f>(F1486/940)*32768</f>
        <v>5170.3720851063827</v>
      </c>
      <c r="F1486">
        <f>A1486-31.38</f>
        <v>148.32</v>
      </c>
      <c r="G1486">
        <f>B1486*1000</f>
        <v>54145.868999999999</v>
      </c>
    </row>
    <row r="1487" spans="1:7" x14ac:dyDescent="0.25">
      <c r="A1487">
        <v>179.8</v>
      </c>
      <c r="B1487">
        <v>54.190047999999997</v>
      </c>
      <c r="E1487">
        <f>(F1487/940)*32768</f>
        <v>5173.8580425531918</v>
      </c>
      <c r="F1487">
        <f>A1487-31.38</f>
        <v>148.42000000000002</v>
      </c>
      <c r="G1487">
        <f>B1487*1000</f>
        <v>54190.047999999995</v>
      </c>
    </row>
    <row r="1488" spans="1:7" x14ac:dyDescent="0.25">
      <c r="A1488">
        <v>179.9</v>
      </c>
      <c r="B1488">
        <v>54.234226</v>
      </c>
      <c r="E1488">
        <f>(F1488/940)*32768</f>
        <v>5177.3440000000001</v>
      </c>
      <c r="F1488">
        <f>A1488-31.38</f>
        <v>148.52000000000001</v>
      </c>
      <c r="G1488">
        <f>B1488*1000</f>
        <v>54234.226000000002</v>
      </c>
    </row>
    <row r="1489" spans="1:7" x14ac:dyDescent="0.25">
      <c r="A1489">
        <v>180</v>
      </c>
      <c r="B1489">
        <v>54.278404999999999</v>
      </c>
      <c r="E1489">
        <f>(F1489/940)*32768</f>
        <v>5180.8299574468083</v>
      </c>
      <c r="F1489">
        <f>A1489-31.38</f>
        <v>148.62</v>
      </c>
      <c r="G1489">
        <f>B1489*1000</f>
        <v>54278.404999999999</v>
      </c>
    </row>
    <row r="1490" spans="1:7" x14ac:dyDescent="0.25">
      <c r="A1490">
        <v>180.1</v>
      </c>
      <c r="B1490">
        <v>54.322583000000002</v>
      </c>
      <c r="E1490">
        <f>(F1490/940)*32768</f>
        <v>5184.3159148936165</v>
      </c>
      <c r="F1490">
        <f>A1490-31.38</f>
        <v>148.72</v>
      </c>
      <c r="G1490">
        <f>B1490*1000</f>
        <v>54322.582999999999</v>
      </c>
    </row>
    <row r="1491" spans="1:7" x14ac:dyDescent="0.25">
      <c r="A1491">
        <v>180.2</v>
      </c>
      <c r="B1491">
        <v>54.366762000000001</v>
      </c>
      <c r="E1491">
        <f>(F1491/940)*32768</f>
        <v>5187.8018723404257</v>
      </c>
      <c r="F1491">
        <f>A1491-31.38</f>
        <v>148.82</v>
      </c>
      <c r="G1491">
        <f>B1491*1000</f>
        <v>54366.762000000002</v>
      </c>
    </row>
    <row r="1492" spans="1:7" x14ac:dyDescent="0.25">
      <c r="A1492">
        <v>180.3</v>
      </c>
      <c r="B1492">
        <v>54.410941000000001</v>
      </c>
      <c r="E1492">
        <f>(F1492/940)*32768</f>
        <v>5191.2878297872348</v>
      </c>
      <c r="F1492">
        <f>A1492-31.38</f>
        <v>148.92000000000002</v>
      </c>
      <c r="G1492">
        <f>B1492*1000</f>
        <v>54410.940999999999</v>
      </c>
    </row>
    <row r="1493" spans="1:7" x14ac:dyDescent="0.25">
      <c r="A1493">
        <v>180.4</v>
      </c>
      <c r="B1493">
        <v>54.455119000000003</v>
      </c>
      <c r="E1493">
        <f>(F1493/940)*32768</f>
        <v>5194.7737872340431</v>
      </c>
      <c r="F1493">
        <f>A1493-31.38</f>
        <v>149.02000000000001</v>
      </c>
      <c r="G1493">
        <f>B1493*1000</f>
        <v>54455.119000000006</v>
      </c>
    </row>
    <row r="1494" spans="1:7" x14ac:dyDescent="0.25">
      <c r="A1494">
        <v>180.5</v>
      </c>
      <c r="B1494">
        <v>54.499298000000003</v>
      </c>
      <c r="E1494">
        <f>(F1494/940)*32768</f>
        <v>5198.2597446808513</v>
      </c>
      <c r="F1494">
        <f>A1494-31.38</f>
        <v>149.12</v>
      </c>
      <c r="G1494">
        <f>B1494*1000</f>
        <v>54499.298000000003</v>
      </c>
    </row>
    <row r="1495" spans="1:7" x14ac:dyDescent="0.25">
      <c r="A1495">
        <v>180.6</v>
      </c>
      <c r="B1495">
        <v>54.543477000000003</v>
      </c>
      <c r="E1495">
        <f>(F1495/940)*32768</f>
        <v>5201.7457021276596</v>
      </c>
      <c r="F1495">
        <f>A1495-31.38</f>
        <v>149.22</v>
      </c>
      <c r="G1495">
        <f>B1495*1000</f>
        <v>54543.477000000006</v>
      </c>
    </row>
    <row r="1496" spans="1:7" x14ac:dyDescent="0.25">
      <c r="A1496">
        <v>180.7</v>
      </c>
      <c r="B1496">
        <v>54.587654999999998</v>
      </c>
      <c r="E1496">
        <f>(F1496/940)*32768</f>
        <v>5205.2316595744678</v>
      </c>
      <c r="F1496">
        <f>A1496-31.38</f>
        <v>149.32</v>
      </c>
      <c r="G1496">
        <f>B1496*1000</f>
        <v>54587.654999999999</v>
      </c>
    </row>
    <row r="1497" spans="1:7" x14ac:dyDescent="0.25">
      <c r="A1497">
        <v>180.8</v>
      </c>
      <c r="B1497">
        <v>54.631833999999998</v>
      </c>
      <c r="E1497">
        <f>(F1497/940)*32768</f>
        <v>5208.717617021277</v>
      </c>
      <c r="F1497">
        <f>A1497-31.38</f>
        <v>149.42000000000002</v>
      </c>
      <c r="G1497">
        <f>B1497*1000</f>
        <v>54631.833999999995</v>
      </c>
    </row>
    <row r="1498" spans="1:7" x14ac:dyDescent="0.25">
      <c r="A1498">
        <v>180.9</v>
      </c>
      <c r="B1498">
        <v>54.676012999999998</v>
      </c>
      <c r="E1498">
        <f>(F1498/940)*32768</f>
        <v>5212.2035744680852</v>
      </c>
      <c r="F1498">
        <f>A1498-31.38</f>
        <v>149.52000000000001</v>
      </c>
      <c r="G1498">
        <f>B1498*1000</f>
        <v>54676.012999999999</v>
      </c>
    </row>
    <row r="1499" spans="1:7" x14ac:dyDescent="0.25">
      <c r="A1499">
        <v>181</v>
      </c>
      <c r="B1499">
        <v>54.720191</v>
      </c>
      <c r="E1499">
        <f>(F1499/940)*32768</f>
        <v>5215.6895319148935</v>
      </c>
      <c r="F1499">
        <f>A1499-31.38</f>
        <v>149.62</v>
      </c>
      <c r="G1499">
        <f>B1499*1000</f>
        <v>54720.190999999999</v>
      </c>
    </row>
    <row r="1500" spans="1:7" x14ac:dyDescent="0.25">
      <c r="A1500">
        <v>181.1</v>
      </c>
      <c r="B1500">
        <v>54.76437</v>
      </c>
      <c r="E1500">
        <f>(F1500/940)*32768</f>
        <v>5219.1754893617017</v>
      </c>
      <c r="F1500">
        <f>A1500-31.38</f>
        <v>149.72</v>
      </c>
      <c r="G1500">
        <f>B1500*1000</f>
        <v>54764.37</v>
      </c>
    </row>
    <row r="1501" spans="1:7" x14ac:dyDescent="0.25">
      <c r="A1501">
        <v>181.2</v>
      </c>
      <c r="B1501">
        <v>54.808548999999999</v>
      </c>
      <c r="E1501">
        <f>(F1501/940)*32768</f>
        <v>5222.6614468085108</v>
      </c>
      <c r="F1501">
        <f>A1501-31.38</f>
        <v>149.82</v>
      </c>
      <c r="G1501">
        <f>B1501*1000</f>
        <v>54808.548999999999</v>
      </c>
    </row>
    <row r="1502" spans="1:7" x14ac:dyDescent="0.25">
      <c r="A1502">
        <v>181.3</v>
      </c>
      <c r="B1502">
        <v>54.852727000000002</v>
      </c>
      <c r="E1502">
        <f>(F1502/940)*32768</f>
        <v>5226.14740425532</v>
      </c>
      <c r="F1502">
        <f>A1502-31.38</f>
        <v>149.92000000000002</v>
      </c>
      <c r="G1502">
        <f>B1502*1000</f>
        <v>54852.726999999999</v>
      </c>
    </row>
    <row r="1503" spans="1:7" x14ac:dyDescent="0.25">
      <c r="A1503">
        <v>181.4</v>
      </c>
      <c r="B1503">
        <v>54.896906000000001</v>
      </c>
      <c r="E1503">
        <f>(F1503/940)*32768</f>
        <v>5229.6333617021282</v>
      </c>
      <c r="F1503">
        <f>A1503-31.38</f>
        <v>150.02000000000001</v>
      </c>
      <c r="G1503">
        <f>B1503*1000</f>
        <v>54896.906000000003</v>
      </c>
    </row>
    <row r="1504" spans="1:7" x14ac:dyDescent="0.25">
      <c r="A1504">
        <v>181.5</v>
      </c>
      <c r="B1504">
        <v>54.941085000000001</v>
      </c>
      <c r="E1504">
        <f>(F1504/940)*32768</f>
        <v>5233.1193191489365</v>
      </c>
      <c r="F1504">
        <f>A1504-31.38</f>
        <v>150.12</v>
      </c>
      <c r="G1504">
        <f>B1504*1000</f>
        <v>54941.084999999999</v>
      </c>
    </row>
    <row r="1505" spans="1:7" x14ac:dyDescent="0.25">
      <c r="A1505">
        <v>181.6</v>
      </c>
      <c r="B1505">
        <v>54.985263000000003</v>
      </c>
      <c r="E1505">
        <f>(F1505/940)*32768</f>
        <v>5236.6052765957447</v>
      </c>
      <c r="F1505">
        <f>A1505-31.38</f>
        <v>150.22</v>
      </c>
      <c r="G1505">
        <f>B1505*1000</f>
        <v>54985.263000000006</v>
      </c>
    </row>
    <row r="1506" spans="1:7" x14ac:dyDescent="0.25">
      <c r="A1506">
        <v>181.7</v>
      </c>
      <c r="B1506">
        <v>55.029442000000003</v>
      </c>
      <c r="E1506">
        <f>(F1506/940)*32768</f>
        <v>5240.091234042553</v>
      </c>
      <c r="F1506">
        <f>A1506-31.38</f>
        <v>150.32</v>
      </c>
      <c r="G1506">
        <f>B1506*1000</f>
        <v>55029.442000000003</v>
      </c>
    </row>
    <row r="1507" spans="1:7" x14ac:dyDescent="0.25">
      <c r="A1507">
        <v>181.8</v>
      </c>
      <c r="B1507">
        <v>55.073619999999998</v>
      </c>
      <c r="E1507">
        <f>(F1507/940)*32768</f>
        <v>5243.5771914893621</v>
      </c>
      <c r="F1507">
        <f>A1507-31.38</f>
        <v>150.42000000000002</v>
      </c>
      <c r="G1507">
        <f>B1507*1000</f>
        <v>55073.619999999995</v>
      </c>
    </row>
    <row r="1508" spans="1:7" x14ac:dyDescent="0.25">
      <c r="A1508">
        <v>181.9</v>
      </c>
      <c r="B1508">
        <v>55.117798999999998</v>
      </c>
      <c r="E1508">
        <f>(F1508/940)*32768</f>
        <v>5247.0631489361704</v>
      </c>
      <c r="F1508">
        <f>A1508-31.38</f>
        <v>150.52000000000001</v>
      </c>
      <c r="G1508">
        <f>B1508*1000</f>
        <v>55117.798999999999</v>
      </c>
    </row>
    <row r="1509" spans="1:7" x14ac:dyDescent="0.25">
      <c r="A1509">
        <v>182</v>
      </c>
      <c r="B1509">
        <v>55.161977999999998</v>
      </c>
      <c r="E1509">
        <f>(F1509/940)*32768</f>
        <v>5250.5491063829786</v>
      </c>
      <c r="F1509">
        <f>A1509-31.38</f>
        <v>150.62</v>
      </c>
      <c r="G1509">
        <f>B1509*1000</f>
        <v>55161.977999999996</v>
      </c>
    </row>
    <row r="1510" spans="1:7" x14ac:dyDescent="0.25">
      <c r="A1510">
        <v>182.1</v>
      </c>
      <c r="B1510">
        <v>55.206156</v>
      </c>
      <c r="E1510">
        <f>(F1510/940)*32768</f>
        <v>5254.0350638297868</v>
      </c>
      <c r="F1510">
        <f>A1510-31.38</f>
        <v>150.72</v>
      </c>
      <c r="G1510">
        <f>B1510*1000</f>
        <v>55206.156000000003</v>
      </c>
    </row>
    <row r="1511" spans="1:7" x14ac:dyDescent="0.25">
      <c r="A1511">
        <v>182.2</v>
      </c>
      <c r="B1511">
        <v>55.250335</v>
      </c>
      <c r="E1511">
        <f>(F1511/940)*32768</f>
        <v>5257.5210212765951</v>
      </c>
      <c r="F1511">
        <f>A1511-31.38</f>
        <v>150.82</v>
      </c>
      <c r="G1511">
        <f>B1511*1000</f>
        <v>55250.334999999999</v>
      </c>
    </row>
    <row r="1512" spans="1:7" x14ac:dyDescent="0.25">
      <c r="A1512">
        <v>182.3</v>
      </c>
      <c r="B1512">
        <v>55.294513999999999</v>
      </c>
      <c r="E1512">
        <f>(F1512/940)*32768</f>
        <v>5261.0069787234052</v>
      </c>
      <c r="F1512">
        <f>A1512-31.38</f>
        <v>150.92000000000002</v>
      </c>
      <c r="G1512">
        <f>B1512*1000</f>
        <v>55294.514000000003</v>
      </c>
    </row>
    <row r="1513" spans="1:7" x14ac:dyDescent="0.25">
      <c r="A1513">
        <v>182.4</v>
      </c>
      <c r="B1513">
        <v>55.338692000000002</v>
      </c>
      <c r="E1513">
        <f>(F1513/940)*32768</f>
        <v>5264.4929361702134</v>
      </c>
      <c r="F1513">
        <f>A1513-31.38</f>
        <v>151.02000000000001</v>
      </c>
      <c r="G1513">
        <f>B1513*1000</f>
        <v>55338.692000000003</v>
      </c>
    </row>
    <row r="1514" spans="1:7" x14ac:dyDescent="0.25">
      <c r="A1514">
        <v>182.5</v>
      </c>
      <c r="B1514">
        <v>55.382871000000002</v>
      </c>
      <c r="E1514">
        <f>(F1514/940)*32768</f>
        <v>5267.9788936170216</v>
      </c>
      <c r="F1514">
        <f>A1514-31.38</f>
        <v>151.12</v>
      </c>
      <c r="G1514">
        <f>B1514*1000</f>
        <v>55382.870999999999</v>
      </c>
    </row>
    <row r="1515" spans="1:7" x14ac:dyDescent="0.25">
      <c r="A1515">
        <v>182.6</v>
      </c>
      <c r="B1515">
        <v>55.427050000000001</v>
      </c>
      <c r="E1515">
        <f>(F1515/940)*32768</f>
        <v>5271.4648510638299</v>
      </c>
      <c r="F1515">
        <f>A1515-31.38</f>
        <v>151.22</v>
      </c>
      <c r="G1515">
        <f>B1515*1000</f>
        <v>55427.05</v>
      </c>
    </row>
    <row r="1516" spans="1:7" x14ac:dyDescent="0.25">
      <c r="A1516">
        <v>182.7</v>
      </c>
      <c r="B1516">
        <v>55.471228000000004</v>
      </c>
      <c r="E1516">
        <f>(F1516/940)*32768</f>
        <v>5274.9508085106381</v>
      </c>
      <c r="F1516">
        <f>A1516-31.38</f>
        <v>151.32</v>
      </c>
      <c r="G1516">
        <f>B1516*1000</f>
        <v>55471.228000000003</v>
      </c>
    </row>
    <row r="1517" spans="1:7" x14ac:dyDescent="0.25">
      <c r="A1517">
        <v>182.8</v>
      </c>
      <c r="B1517">
        <v>55.515407000000003</v>
      </c>
      <c r="E1517">
        <f>(F1517/940)*32768</f>
        <v>5278.4367659574473</v>
      </c>
      <c r="F1517">
        <f>A1517-31.38</f>
        <v>151.42000000000002</v>
      </c>
      <c r="G1517">
        <f>B1517*1000</f>
        <v>55515.407000000007</v>
      </c>
    </row>
    <row r="1518" spans="1:7" x14ac:dyDescent="0.25">
      <c r="A1518">
        <v>182.9</v>
      </c>
      <c r="B1518">
        <v>55.559586000000003</v>
      </c>
      <c r="E1518">
        <f>(F1518/940)*32768</f>
        <v>5281.9227234042555</v>
      </c>
      <c r="F1518">
        <f>A1518-31.38</f>
        <v>151.52000000000001</v>
      </c>
      <c r="G1518">
        <f>B1518*1000</f>
        <v>55559.586000000003</v>
      </c>
    </row>
    <row r="1519" spans="1:7" x14ac:dyDescent="0.25">
      <c r="A1519">
        <v>183</v>
      </c>
      <c r="B1519">
        <v>55.603763999999998</v>
      </c>
      <c r="E1519">
        <f>(F1519/940)*32768</f>
        <v>5285.4086808510638</v>
      </c>
      <c r="F1519">
        <f>A1519-31.38</f>
        <v>151.62</v>
      </c>
      <c r="G1519">
        <f>B1519*1000</f>
        <v>55603.763999999996</v>
      </c>
    </row>
    <row r="1520" spans="1:7" x14ac:dyDescent="0.25">
      <c r="A1520">
        <v>183.1</v>
      </c>
      <c r="B1520">
        <v>55.647942999999998</v>
      </c>
      <c r="E1520">
        <f>(F1520/940)*32768</f>
        <v>5288.894638297872</v>
      </c>
      <c r="F1520">
        <f>A1520-31.38</f>
        <v>151.72</v>
      </c>
      <c r="G1520">
        <f>B1520*1000</f>
        <v>55647.942999999999</v>
      </c>
    </row>
    <row r="1521" spans="1:7" x14ac:dyDescent="0.25">
      <c r="A1521">
        <v>183.2</v>
      </c>
      <c r="B1521">
        <v>55.692121999999998</v>
      </c>
      <c r="E1521">
        <f>(F1521/940)*32768</f>
        <v>5292.3805957446802</v>
      </c>
      <c r="F1521">
        <f>A1521-31.38</f>
        <v>151.82</v>
      </c>
      <c r="G1521">
        <f>B1521*1000</f>
        <v>55692.121999999996</v>
      </c>
    </row>
    <row r="1522" spans="1:7" x14ac:dyDescent="0.25">
      <c r="A1522">
        <v>183.3</v>
      </c>
      <c r="B1522">
        <v>55.7363</v>
      </c>
      <c r="E1522">
        <f>(F1522/940)*32768</f>
        <v>5295.8665531914903</v>
      </c>
      <c r="F1522">
        <f>A1522-31.38</f>
        <v>151.92000000000002</v>
      </c>
      <c r="G1522">
        <f>B1522*1000</f>
        <v>55736.3</v>
      </c>
    </row>
    <row r="1523" spans="1:7" x14ac:dyDescent="0.25">
      <c r="A1523">
        <v>183.4</v>
      </c>
      <c r="B1523">
        <v>55.780479</v>
      </c>
      <c r="E1523">
        <f>(F1523/940)*32768</f>
        <v>5299.3525106382986</v>
      </c>
      <c r="F1523">
        <f>A1523-31.38</f>
        <v>152.02000000000001</v>
      </c>
      <c r="G1523">
        <f>B1523*1000</f>
        <v>55780.478999999999</v>
      </c>
    </row>
    <row r="1524" spans="1:7" x14ac:dyDescent="0.25">
      <c r="A1524">
        <v>183.5</v>
      </c>
      <c r="B1524">
        <v>55.824657000000002</v>
      </c>
      <c r="E1524">
        <f>(F1524/940)*32768</f>
        <v>5302.8384680851068</v>
      </c>
      <c r="F1524">
        <f>A1524-31.38</f>
        <v>152.12</v>
      </c>
      <c r="G1524">
        <f>B1524*1000</f>
        <v>55824.656999999999</v>
      </c>
    </row>
    <row r="1525" spans="1:7" x14ac:dyDescent="0.25">
      <c r="A1525">
        <v>183.6</v>
      </c>
      <c r="B1525">
        <v>55.868836000000002</v>
      </c>
      <c r="E1525">
        <f>(F1525/940)*32768</f>
        <v>5306.324425531915</v>
      </c>
      <c r="F1525">
        <f>A1525-31.38</f>
        <v>152.22</v>
      </c>
      <c r="G1525">
        <f>B1525*1000</f>
        <v>55868.836000000003</v>
      </c>
    </row>
    <row r="1526" spans="1:7" x14ac:dyDescent="0.25">
      <c r="A1526">
        <v>183.7</v>
      </c>
      <c r="B1526">
        <v>55.913015000000001</v>
      </c>
      <c r="E1526">
        <f>(F1526/940)*32768</f>
        <v>5309.8103829787233</v>
      </c>
      <c r="F1526">
        <f>A1526-31.38</f>
        <v>152.32</v>
      </c>
      <c r="G1526">
        <f>B1526*1000</f>
        <v>55913.014999999999</v>
      </c>
    </row>
    <row r="1527" spans="1:7" x14ac:dyDescent="0.25">
      <c r="A1527">
        <v>183.8</v>
      </c>
      <c r="B1527">
        <v>55.957192999999997</v>
      </c>
      <c r="E1527">
        <f>(F1527/940)*32768</f>
        <v>5313.2963404255324</v>
      </c>
      <c r="F1527">
        <f>A1527-31.38</f>
        <v>152.42000000000002</v>
      </c>
      <c r="G1527">
        <f>B1527*1000</f>
        <v>55957.192999999999</v>
      </c>
    </row>
    <row r="1528" spans="1:7" x14ac:dyDescent="0.25">
      <c r="A1528">
        <v>183.9</v>
      </c>
      <c r="B1528">
        <v>56.001372000000003</v>
      </c>
      <c r="E1528">
        <f>(F1528/940)*32768</f>
        <v>5316.7822978723407</v>
      </c>
      <c r="F1528">
        <f>A1528-31.38</f>
        <v>152.52000000000001</v>
      </c>
      <c r="G1528">
        <f>B1528*1000</f>
        <v>56001.372000000003</v>
      </c>
    </row>
    <row r="1529" spans="1:7" x14ac:dyDescent="0.25">
      <c r="A1529">
        <v>184</v>
      </c>
      <c r="B1529">
        <v>56.045551000000003</v>
      </c>
      <c r="E1529">
        <f>(F1529/940)*32768</f>
        <v>5320.2682553191489</v>
      </c>
      <c r="F1529">
        <f>A1529-31.38</f>
        <v>152.62</v>
      </c>
      <c r="G1529">
        <f>B1529*1000</f>
        <v>56045.551000000007</v>
      </c>
    </row>
    <row r="1530" spans="1:7" x14ac:dyDescent="0.25">
      <c r="A1530">
        <v>184.1</v>
      </c>
      <c r="B1530">
        <v>56.089728999999998</v>
      </c>
      <c r="E1530">
        <f>(F1530/940)*32768</f>
        <v>5323.7542127659572</v>
      </c>
      <c r="F1530">
        <f>A1530-31.38</f>
        <v>152.72</v>
      </c>
      <c r="G1530">
        <f>B1530*1000</f>
        <v>56089.728999999999</v>
      </c>
    </row>
    <row r="1531" spans="1:7" x14ac:dyDescent="0.25">
      <c r="A1531">
        <v>184.2</v>
      </c>
      <c r="B1531">
        <v>56.133907999999998</v>
      </c>
      <c r="E1531">
        <f>(F1531/940)*32768</f>
        <v>5327.2401702127654</v>
      </c>
      <c r="F1531">
        <f>A1531-31.38</f>
        <v>152.82</v>
      </c>
      <c r="G1531">
        <f>B1531*1000</f>
        <v>56133.907999999996</v>
      </c>
    </row>
    <row r="1532" spans="1:7" x14ac:dyDescent="0.25">
      <c r="A1532">
        <v>184.3</v>
      </c>
      <c r="B1532">
        <v>56.178086999999998</v>
      </c>
      <c r="E1532">
        <f>(F1532/940)*32768</f>
        <v>5330.7261276595755</v>
      </c>
      <c r="F1532">
        <f>A1532-31.38</f>
        <v>152.92000000000002</v>
      </c>
      <c r="G1532">
        <f>B1532*1000</f>
        <v>56178.087</v>
      </c>
    </row>
    <row r="1533" spans="1:7" x14ac:dyDescent="0.25">
      <c r="A1533">
        <v>184.4</v>
      </c>
      <c r="B1533">
        <v>56.222265</v>
      </c>
      <c r="E1533">
        <f>(F1533/940)*32768</f>
        <v>5334.2120851063837</v>
      </c>
      <c r="F1533">
        <f>A1533-31.38</f>
        <v>153.02000000000001</v>
      </c>
      <c r="G1533">
        <f>B1533*1000</f>
        <v>56222.264999999999</v>
      </c>
    </row>
    <row r="1534" spans="1:7" x14ac:dyDescent="0.25">
      <c r="A1534">
        <v>184.5</v>
      </c>
      <c r="B1534">
        <v>56.266444</v>
      </c>
      <c r="E1534">
        <f>(F1534/940)*32768</f>
        <v>5337.698042553192</v>
      </c>
      <c r="F1534">
        <f>A1534-31.38</f>
        <v>153.12</v>
      </c>
      <c r="G1534">
        <f>B1534*1000</f>
        <v>56266.444000000003</v>
      </c>
    </row>
    <row r="1535" spans="1:7" x14ac:dyDescent="0.25">
      <c r="A1535">
        <v>184.6</v>
      </c>
      <c r="B1535">
        <v>56.310623</v>
      </c>
      <c r="E1535">
        <f>(F1535/940)*32768</f>
        <v>5341.1840000000002</v>
      </c>
      <c r="F1535">
        <f>A1535-31.38</f>
        <v>153.22</v>
      </c>
      <c r="G1535">
        <f>B1535*1000</f>
        <v>56310.623</v>
      </c>
    </row>
    <row r="1536" spans="1:7" x14ac:dyDescent="0.25">
      <c r="A1536">
        <v>184.7</v>
      </c>
      <c r="B1536">
        <v>56.354801000000002</v>
      </c>
      <c r="E1536">
        <f>(F1536/940)*32768</f>
        <v>5344.6699574468084</v>
      </c>
      <c r="F1536">
        <f>A1536-31.38</f>
        <v>153.32</v>
      </c>
      <c r="G1536">
        <f>B1536*1000</f>
        <v>56354.800999999999</v>
      </c>
    </row>
    <row r="1537" spans="1:7" x14ac:dyDescent="0.25">
      <c r="A1537">
        <v>184.8</v>
      </c>
      <c r="B1537">
        <v>56.398980000000002</v>
      </c>
      <c r="E1537">
        <f>(F1537/940)*32768</f>
        <v>5348.1559148936176</v>
      </c>
      <c r="F1537">
        <f>A1537-31.38</f>
        <v>153.42000000000002</v>
      </c>
      <c r="G1537">
        <f>B1537*1000</f>
        <v>56398.98</v>
      </c>
    </row>
    <row r="1538" spans="1:7" x14ac:dyDescent="0.25">
      <c r="A1538">
        <v>184.9</v>
      </c>
      <c r="B1538">
        <v>56.443159000000001</v>
      </c>
      <c r="E1538">
        <f>(F1538/940)*32768</f>
        <v>5351.6418723404258</v>
      </c>
      <c r="F1538">
        <f>A1538-31.38</f>
        <v>153.52000000000001</v>
      </c>
      <c r="G1538">
        <f>B1538*1000</f>
        <v>56443.159</v>
      </c>
    </row>
    <row r="1539" spans="1:7" x14ac:dyDescent="0.25">
      <c r="A1539">
        <v>185</v>
      </c>
      <c r="B1539">
        <v>56.487336999999997</v>
      </c>
      <c r="E1539">
        <f>(F1539/940)*32768</f>
        <v>5355.1278297872341</v>
      </c>
      <c r="F1539">
        <f>A1539-31.38</f>
        <v>153.62</v>
      </c>
      <c r="G1539">
        <f>B1539*1000</f>
        <v>56487.337</v>
      </c>
    </row>
    <row r="1540" spans="1:7" x14ac:dyDescent="0.25">
      <c r="A1540">
        <v>185.1</v>
      </c>
      <c r="B1540">
        <v>56.531516000000003</v>
      </c>
      <c r="E1540">
        <f>(F1540/940)*32768</f>
        <v>5358.6137872340423</v>
      </c>
      <c r="F1540">
        <f>A1540-31.38</f>
        <v>153.72</v>
      </c>
      <c r="G1540">
        <f>B1540*1000</f>
        <v>56531.516000000003</v>
      </c>
    </row>
    <row r="1541" spans="1:7" x14ac:dyDescent="0.25">
      <c r="A1541">
        <v>185.2</v>
      </c>
      <c r="B1541">
        <v>56.575693999999999</v>
      </c>
      <c r="E1541">
        <f>(F1541/940)*32768</f>
        <v>5362.0997446808506</v>
      </c>
      <c r="F1541">
        <f>A1541-31.38</f>
        <v>153.82</v>
      </c>
      <c r="G1541">
        <f>B1541*1000</f>
        <v>56575.693999999996</v>
      </c>
    </row>
    <row r="1542" spans="1:7" x14ac:dyDescent="0.25">
      <c r="A1542">
        <v>185.3</v>
      </c>
      <c r="B1542">
        <v>56.619872999999998</v>
      </c>
      <c r="E1542">
        <f>(F1542/940)*32768</f>
        <v>5365.5857021276597</v>
      </c>
      <c r="F1542">
        <f>A1542-31.38</f>
        <v>153.92000000000002</v>
      </c>
      <c r="G1542">
        <f>B1542*1000</f>
        <v>56619.873</v>
      </c>
    </row>
    <row r="1543" spans="1:7" x14ac:dyDescent="0.25">
      <c r="A1543">
        <v>185.4</v>
      </c>
      <c r="B1543">
        <v>56.664051999999998</v>
      </c>
      <c r="E1543">
        <f>(F1543/940)*32768</f>
        <v>5369.0716595744689</v>
      </c>
      <c r="F1543">
        <f>A1543-31.38</f>
        <v>154.02000000000001</v>
      </c>
      <c r="G1543">
        <f>B1543*1000</f>
        <v>56664.051999999996</v>
      </c>
    </row>
    <row r="1544" spans="1:7" x14ac:dyDescent="0.25">
      <c r="A1544">
        <v>185.5</v>
      </c>
      <c r="B1544">
        <v>56.70823</v>
      </c>
      <c r="E1544">
        <f>(F1544/940)*32768</f>
        <v>5372.5576170212771</v>
      </c>
      <c r="F1544">
        <f>A1544-31.38</f>
        <v>154.12</v>
      </c>
      <c r="G1544">
        <f>B1544*1000</f>
        <v>56708.23</v>
      </c>
    </row>
    <row r="1545" spans="1:7" x14ac:dyDescent="0.25">
      <c r="A1545">
        <v>185.6</v>
      </c>
      <c r="B1545">
        <v>56.752409</v>
      </c>
      <c r="E1545">
        <f>(F1545/940)*32768</f>
        <v>5376.0435744680854</v>
      </c>
      <c r="F1545">
        <f>A1545-31.38</f>
        <v>154.22</v>
      </c>
      <c r="G1545">
        <f>B1545*1000</f>
        <v>56752.409</v>
      </c>
    </row>
    <row r="1546" spans="1:7" x14ac:dyDescent="0.25">
      <c r="A1546">
        <v>185.7</v>
      </c>
      <c r="B1546">
        <v>56.796588</v>
      </c>
      <c r="E1546">
        <f>(F1546/940)*32768</f>
        <v>5379.5295319148936</v>
      </c>
      <c r="F1546">
        <f>A1546-31.38</f>
        <v>154.32</v>
      </c>
      <c r="G1546">
        <f>B1546*1000</f>
        <v>56796.588000000003</v>
      </c>
    </row>
    <row r="1547" spans="1:7" x14ac:dyDescent="0.25">
      <c r="A1547">
        <v>185.8</v>
      </c>
      <c r="B1547">
        <v>56.840766000000002</v>
      </c>
      <c r="E1547">
        <f>(F1547/940)*32768</f>
        <v>5383.0154893617027</v>
      </c>
      <c r="F1547">
        <f>A1547-31.38</f>
        <v>154.42000000000002</v>
      </c>
      <c r="G1547">
        <f>B1547*1000</f>
        <v>56840.766000000003</v>
      </c>
    </row>
    <row r="1548" spans="1:7" x14ac:dyDescent="0.25">
      <c r="A1548">
        <v>185.9</v>
      </c>
      <c r="B1548">
        <v>56.884945000000002</v>
      </c>
      <c r="E1548">
        <f>(F1548/940)*32768</f>
        <v>5386.501446808511</v>
      </c>
      <c r="F1548">
        <f>A1548-31.38</f>
        <v>154.52000000000001</v>
      </c>
      <c r="G1548">
        <f>B1548*1000</f>
        <v>56884.945</v>
      </c>
    </row>
    <row r="1549" spans="1:7" x14ac:dyDescent="0.25">
      <c r="A1549">
        <v>186</v>
      </c>
      <c r="B1549">
        <v>56.929124000000002</v>
      </c>
      <c r="E1549">
        <f>(F1549/940)*32768</f>
        <v>5389.9874042553192</v>
      </c>
      <c r="F1549">
        <f>A1549-31.38</f>
        <v>154.62</v>
      </c>
      <c r="G1549">
        <f>B1549*1000</f>
        <v>56929.124000000003</v>
      </c>
    </row>
    <row r="1550" spans="1:7" x14ac:dyDescent="0.25">
      <c r="A1550">
        <v>186.1</v>
      </c>
      <c r="B1550">
        <v>56.973301999999997</v>
      </c>
      <c r="E1550">
        <f>(F1550/940)*32768</f>
        <v>5393.4733617021275</v>
      </c>
      <c r="F1550">
        <f>A1550-31.38</f>
        <v>154.72</v>
      </c>
      <c r="G1550">
        <f>B1550*1000</f>
        <v>56973.301999999996</v>
      </c>
    </row>
    <row r="1551" spans="1:7" x14ac:dyDescent="0.25">
      <c r="A1551">
        <v>186.2</v>
      </c>
      <c r="B1551">
        <v>57.017480999999997</v>
      </c>
      <c r="E1551">
        <f>(F1551/940)*32768</f>
        <v>5396.9593191489357</v>
      </c>
      <c r="F1551">
        <f>A1551-31.38</f>
        <v>154.82</v>
      </c>
      <c r="G1551">
        <f>B1551*1000</f>
        <v>57017.481</v>
      </c>
    </row>
    <row r="1552" spans="1:7" x14ac:dyDescent="0.25">
      <c r="A1552">
        <v>186.3</v>
      </c>
      <c r="B1552">
        <v>57.061660000000003</v>
      </c>
      <c r="E1552">
        <f>(F1552/940)*32768</f>
        <v>5400.4452765957449</v>
      </c>
      <c r="F1552">
        <f>A1552-31.38</f>
        <v>154.92000000000002</v>
      </c>
      <c r="G1552">
        <f>B1552*1000</f>
        <v>57061.66</v>
      </c>
    </row>
    <row r="1553" spans="1:7" x14ac:dyDescent="0.25">
      <c r="A1553">
        <v>186.4</v>
      </c>
      <c r="B1553">
        <v>57.105837999999999</v>
      </c>
      <c r="E1553">
        <f>(F1553/940)*32768</f>
        <v>5403.9312340425531</v>
      </c>
      <c r="F1553">
        <f>A1553-31.38</f>
        <v>155.02000000000001</v>
      </c>
      <c r="G1553">
        <f>B1553*1000</f>
        <v>57105.837999999996</v>
      </c>
    </row>
    <row r="1554" spans="1:7" x14ac:dyDescent="0.25">
      <c r="A1554">
        <v>186.5</v>
      </c>
      <c r="B1554">
        <v>57.150016999999998</v>
      </c>
      <c r="E1554">
        <f>(F1554/940)*32768</f>
        <v>5407.4171914893623</v>
      </c>
      <c r="F1554">
        <f>A1554-31.38</f>
        <v>155.12</v>
      </c>
      <c r="G1554">
        <f>B1554*1000</f>
        <v>57150.017</v>
      </c>
    </row>
    <row r="1555" spans="1:7" x14ac:dyDescent="0.25">
      <c r="A1555">
        <v>186.6</v>
      </c>
      <c r="B1555">
        <v>57.194195999999998</v>
      </c>
      <c r="E1555">
        <f>(F1555/940)*32768</f>
        <v>5410.9031489361705</v>
      </c>
      <c r="F1555">
        <f>A1555-31.38</f>
        <v>155.22</v>
      </c>
      <c r="G1555">
        <f>B1555*1000</f>
        <v>57194.195999999996</v>
      </c>
    </row>
    <row r="1556" spans="1:7" x14ac:dyDescent="0.25">
      <c r="A1556">
        <v>186.7</v>
      </c>
      <c r="B1556">
        <v>57.238374</v>
      </c>
      <c r="E1556">
        <f>(F1556/940)*32768</f>
        <v>5414.3891063829788</v>
      </c>
      <c r="F1556">
        <f>A1556-31.38</f>
        <v>155.32</v>
      </c>
      <c r="G1556">
        <f>B1556*1000</f>
        <v>57238.374000000003</v>
      </c>
    </row>
    <row r="1557" spans="1:7" x14ac:dyDescent="0.25">
      <c r="A1557">
        <v>186.8</v>
      </c>
      <c r="B1557">
        <v>57.282553</v>
      </c>
      <c r="E1557">
        <f>(F1557/940)*32768</f>
        <v>5417.8750638297879</v>
      </c>
      <c r="F1557">
        <f>A1557-31.38</f>
        <v>155.42000000000002</v>
      </c>
      <c r="G1557">
        <f>B1557*1000</f>
        <v>57282.553</v>
      </c>
    </row>
    <row r="1558" spans="1:7" x14ac:dyDescent="0.25">
      <c r="A1558">
        <v>186.9</v>
      </c>
      <c r="B1558">
        <v>57.326731000000002</v>
      </c>
      <c r="E1558">
        <f>(F1558/940)*32768</f>
        <v>5421.3610212765961</v>
      </c>
      <c r="F1558">
        <f>A1558-31.38</f>
        <v>155.52000000000001</v>
      </c>
      <c r="G1558">
        <f>B1558*1000</f>
        <v>57326.731</v>
      </c>
    </row>
    <row r="1559" spans="1:7" x14ac:dyDescent="0.25">
      <c r="A1559">
        <v>187</v>
      </c>
      <c r="B1559">
        <v>57.370910000000002</v>
      </c>
      <c r="E1559">
        <f>(F1559/940)*32768</f>
        <v>5424.8469787234044</v>
      </c>
      <c r="F1559">
        <f>A1559-31.38</f>
        <v>155.62</v>
      </c>
      <c r="G1559">
        <f>B1559*1000</f>
        <v>57370.91</v>
      </c>
    </row>
    <row r="1560" spans="1:7" x14ac:dyDescent="0.25">
      <c r="A1560">
        <v>187.1</v>
      </c>
      <c r="B1560">
        <v>57.415089000000002</v>
      </c>
      <c r="E1560">
        <f>(F1560/940)*32768</f>
        <v>5428.3329361702126</v>
      </c>
      <c r="F1560">
        <f>A1560-31.38</f>
        <v>155.72</v>
      </c>
      <c r="G1560">
        <f>B1560*1000</f>
        <v>57415.089</v>
      </c>
    </row>
    <row r="1561" spans="1:7" x14ac:dyDescent="0.25">
      <c r="A1561">
        <v>187.2</v>
      </c>
      <c r="B1561">
        <v>57.459266999999997</v>
      </c>
      <c r="E1561">
        <f>(F1561/940)*32768</f>
        <v>5431.8188936170209</v>
      </c>
      <c r="F1561">
        <f>A1561-31.38</f>
        <v>155.82</v>
      </c>
      <c r="G1561">
        <f>B1561*1000</f>
        <v>57459.267</v>
      </c>
    </row>
    <row r="1562" spans="1:7" x14ac:dyDescent="0.25">
      <c r="A1562">
        <v>187.3</v>
      </c>
      <c r="B1562">
        <v>57.503445999999997</v>
      </c>
      <c r="E1562">
        <f>(F1562/940)*32768</f>
        <v>5435.30485106383</v>
      </c>
      <c r="F1562">
        <f>A1562-31.38</f>
        <v>155.92000000000002</v>
      </c>
      <c r="G1562">
        <f>B1562*1000</f>
        <v>57503.445999999996</v>
      </c>
    </row>
    <row r="1563" spans="1:7" x14ac:dyDescent="0.25">
      <c r="A1563">
        <v>187.4</v>
      </c>
      <c r="B1563">
        <v>57.547624999999996</v>
      </c>
      <c r="E1563">
        <f>(F1563/940)*32768</f>
        <v>5438.7908085106383</v>
      </c>
      <c r="F1563">
        <f>A1563-31.38</f>
        <v>156.02000000000001</v>
      </c>
      <c r="G1563">
        <f>B1563*1000</f>
        <v>57547.625</v>
      </c>
    </row>
    <row r="1564" spans="1:7" x14ac:dyDescent="0.25">
      <c r="A1564">
        <v>187.5</v>
      </c>
      <c r="B1564">
        <v>57.591802999999999</v>
      </c>
      <c r="E1564">
        <f>(F1564/940)*32768</f>
        <v>5442.2767659574465</v>
      </c>
      <c r="F1564">
        <f>A1564-31.38</f>
        <v>156.12</v>
      </c>
      <c r="G1564">
        <f>B1564*1000</f>
        <v>57591.803</v>
      </c>
    </row>
    <row r="1565" spans="1:7" x14ac:dyDescent="0.25">
      <c r="A1565">
        <v>187.6</v>
      </c>
      <c r="B1565">
        <v>57.635981999999998</v>
      </c>
      <c r="E1565">
        <f>(F1565/940)*32768</f>
        <v>5445.7627234042557</v>
      </c>
      <c r="F1565">
        <f>A1565-31.38</f>
        <v>156.22</v>
      </c>
      <c r="G1565">
        <f>B1565*1000</f>
        <v>57635.981999999996</v>
      </c>
    </row>
    <row r="1566" spans="1:7" x14ac:dyDescent="0.25">
      <c r="A1566">
        <v>187.7</v>
      </c>
      <c r="B1566">
        <v>57.680160999999998</v>
      </c>
      <c r="E1566">
        <f>(F1566/940)*32768</f>
        <v>5449.2486808510639</v>
      </c>
      <c r="F1566">
        <f>A1566-31.38</f>
        <v>156.32</v>
      </c>
      <c r="G1566">
        <f>B1566*1000</f>
        <v>57680.161</v>
      </c>
    </row>
    <row r="1567" spans="1:7" x14ac:dyDescent="0.25">
      <c r="A1567">
        <v>187.8</v>
      </c>
      <c r="B1567">
        <v>57.724339000000001</v>
      </c>
      <c r="E1567">
        <f>(F1567/940)*32768</f>
        <v>5452.7346382978731</v>
      </c>
      <c r="F1567">
        <f>A1567-31.38</f>
        <v>156.42000000000002</v>
      </c>
      <c r="G1567">
        <f>B1567*1000</f>
        <v>57724.339</v>
      </c>
    </row>
    <row r="1568" spans="1:7" x14ac:dyDescent="0.25">
      <c r="A1568">
        <v>187.9</v>
      </c>
      <c r="B1568">
        <v>57.768518</v>
      </c>
      <c r="E1568">
        <f>(F1568/940)*32768</f>
        <v>5456.2205957446813</v>
      </c>
      <c r="F1568">
        <f>A1568-31.38</f>
        <v>156.52000000000001</v>
      </c>
      <c r="G1568">
        <f>B1568*1000</f>
        <v>57768.518000000004</v>
      </c>
    </row>
    <row r="1569" spans="1:7" x14ac:dyDescent="0.25">
      <c r="A1569">
        <v>188</v>
      </c>
      <c r="B1569">
        <v>57.812697</v>
      </c>
      <c r="E1569">
        <f>(F1569/940)*32768</f>
        <v>5459.7065531914895</v>
      </c>
      <c r="F1569">
        <f>A1569-31.38</f>
        <v>156.62</v>
      </c>
      <c r="G1569">
        <f>B1569*1000</f>
        <v>57812.697</v>
      </c>
    </row>
    <row r="1570" spans="1:7" x14ac:dyDescent="0.25">
      <c r="A1570">
        <v>188.1</v>
      </c>
      <c r="B1570">
        <v>57.856875000000002</v>
      </c>
      <c r="E1570">
        <f>(F1570/940)*32768</f>
        <v>5463.1925106382978</v>
      </c>
      <c r="F1570">
        <f>A1570-31.38</f>
        <v>156.72</v>
      </c>
      <c r="G1570">
        <f>B1570*1000</f>
        <v>57856.875</v>
      </c>
    </row>
    <row r="1571" spans="1:7" x14ac:dyDescent="0.25">
      <c r="A1571">
        <v>188.2</v>
      </c>
      <c r="B1571">
        <v>57.901054000000002</v>
      </c>
      <c r="E1571">
        <f>(F1571/940)*32768</f>
        <v>5466.678468085106</v>
      </c>
      <c r="F1571">
        <f>A1571-31.38</f>
        <v>156.82</v>
      </c>
      <c r="G1571">
        <f>B1571*1000</f>
        <v>57901.054000000004</v>
      </c>
    </row>
    <row r="1572" spans="1:7" x14ac:dyDescent="0.25">
      <c r="A1572">
        <v>188.3</v>
      </c>
      <c r="B1572">
        <v>57.945233000000002</v>
      </c>
      <c r="E1572">
        <f>(F1572/940)*32768</f>
        <v>5470.1644255319152</v>
      </c>
      <c r="F1572">
        <f>A1572-31.38</f>
        <v>156.92000000000002</v>
      </c>
      <c r="G1572">
        <f>B1572*1000</f>
        <v>57945.233</v>
      </c>
    </row>
    <row r="1573" spans="1:7" x14ac:dyDescent="0.25">
      <c r="A1573">
        <v>188.4</v>
      </c>
      <c r="B1573">
        <v>57.989410999999997</v>
      </c>
      <c r="E1573">
        <f>(F1573/940)*32768</f>
        <v>5473.6503829787234</v>
      </c>
      <c r="F1573">
        <f>A1573-31.38</f>
        <v>157.02000000000001</v>
      </c>
      <c r="G1573">
        <f>B1573*1000</f>
        <v>57989.411</v>
      </c>
    </row>
    <row r="1574" spans="1:7" x14ac:dyDescent="0.25">
      <c r="A1574">
        <v>188.5</v>
      </c>
      <c r="B1574">
        <v>58.033589999999997</v>
      </c>
      <c r="E1574">
        <f>(F1574/940)*32768</f>
        <v>5477.1363404255317</v>
      </c>
      <c r="F1574">
        <f>A1574-31.38</f>
        <v>157.12</v>
      </c>
      <c r="G1574">
        <f>B1574*1000</f>
        <v>58033.59</v>
      </c>
    </row>
    <row r="1575" spans="1:7" x14ac:dyDescent="0.25">
      <c r="A1575">
        <v>188.6</v>
      </c>
      <c r="B1575">
        <v>58.077767999999999</v>
      </c>
      <c r="E1575">
        <f>(F1575/940)*32768</f>
        <v>5480.6222978723408</v>
      </c>
      <c r="F1575">
        <f>A1575-31.38</f>
        <v>157.22</v>
      </c>
      <c r="G1575">
        <f>B1575*1000</f>
        <v>58077.767999999996</v>
      </c>
    </row>
    <row r="1576" spans="1:7" x14ac:dyDescent="0.25">
      <c r="A1576">
        <v>188.7</v>
      </c>
      <c r="B1576">
        <v>58.121946999999999</v>
      </c>
      <c r="E1576">
        <f>(F1576/940)*32768</f>
        <v>5484.1082553191491</v>
      </c>
      <c r="F1576">
        <f>A1576-31.38</f>
        <v>157.32</v>
      </c>
      <c r="G1576">
        <f>B1576*1000</f>
        <v>58121.947</v>
      </c>
    </row>
    <row r="1577" spans="1:7" x14ac:dyDescent="0.25">
      <c r="A1577">
        <v>188.8</v>
      </c>
      <c r="B1577">
        <v>58.166125999999998</v>
      </c>
      <c r="E1577">
        <f>(F1577/940)*32768</f>
        <v>5487.5942127659582</v>
      </c>
      <c r="F1577">
        <f>A1577-31.38</f>
        <v>157.42000000000002</v>
      </c>
      <c r="G1577">
        <f>B1577*1000</f>
        <v>58166.125999999997</v>
      </c>
    </row>
    <row r="1578" spans="1:7" x14ac:dyDescent="0.25">
      <c r="A1578">
        <v>188.9</v>
      </c>
      <c r="B1578">
        <v>58.210304000000001</v>
      </c>
      <c r="E1578">
        <f>(F1578/940)*32768</f>
        <v>5491.0801702127665</v>
      </c>
      <c r="F1578">
        <f>A1578-31.38</f>
        <v>157.52000000000001</v>
      </c>
      <c r="G1578">
        <f>B1578*1000</f>
        <v>58210.304000000004</v>
      </c>
    </row>
    <row r="1579" spans="1:7" x14ac:dyDescent="0.25">
      <c r="A1579">
        <v>189</v>
      </c>
      <c r="B1579">
        <v>58.254483</v>
      </c>
      <c r="E1579">
        <f>(F1579/940)*32768</f>
        <v>5494.5661276595747</v>
      </c>
      <c r="F1579">
        <f>A1579-31.38</f>
        <v>157.62</v>
      </c>
      <c r="G1579">
        <f>B1579*1000</f>
        <v>58254.483</v>
      </c>
    </row>
    <row r="1580" spans="1:7" x14ac:dyDescent="0.25">
      <c r="A1580">
        <v>189.1</v>
      </c>
      <c r="B1580">
        <v>58.298662</v>
      </c>
      <c r="E1580">
        <f>(F1580/940)*32768</f>
        <v>5498.0520851063829</v>
      </c>
      <c r="F1580">
        <f>A1580-31.38</f>
        <v>157.72</v>
      </c>
      <c r="G1580">
        <f>B1580*1000</f>
        <v>58298.661999999997</v>
      </c>
    </row>
    <row r="1581" spans="1:7" x14ac:dyDescent="0.25">
      <c r="A1581">
        <v>189.2</v>
      </c>
      <c r="B1581">
        <v>58.342840000000002</v>
      </c>
      <c r="E1581">
        <f>(F1581/940)*32768</f>
        <v>5501.5380425531912</v>
      </c>
      <c r="F1581">
        <f>A1581-31.38</f>
        <v>157.82</v>
      </c>
      <c r="G1581">
        <f>B1581*1000</f>
        <v>58342.840000000004</v>
      </c>
    </row>
    <row r="1582" spans="1:7" x14ac:dyDescent="0.25">
      <c r="A1582">
        <v>189.3</v>
      </c>
      <c r="B1582">
        <v>58.387019000000002</v>
      </c>
      <c r="E1582">
        <f>(F1582/940)*32768</f>
        <v>5505.0240000000003</v>
      </c>
      <c r="F1582">
        <f>A1582-31.38</f>
        <v>157.92000000000002</v>
      </c>
      <c r="G1582">
        <f>B1582*1000</f>
        <v>58387.019</v>
      </c>
    </row>
    <row r="1583" spans="1:7" x14ac:dyDescent="0.25">
      <c r="A1583">
        <v>189.4</v>
      </c>
      <c r="B1583">
        <v>58.431198000000002</v>
      </c>
      <c r="E1583">
        <f>(F1583/940)*32768</f>
        <v>5508.5099574468086</v>
      </c>
      <c r="F1583">
        <f>A1583-31.38</f>
        <v>158.02000000000001</v>
      </c>
      <c r="G1583">
        <f>B1583*1000</f>
        <v>58431.198000000004</v>
      </c>
    </row>
    <row r="1584" spans="1:7" x14ac:dyDescent="0.25">
      <c r="A1584">
        <v>189.5</v>
      </c>
      <c r="B1584">
        <v>58.475375999999997</v>
      </c>
      <c r="E1584">
        <f>(F1584/940)*32768</f>
        <v>5511.9959148936168</v>
      </c>
      <c r="F1584">
        <f>A1584-31.38</f>
        <v>158.12</v>
      </c>
      <c r="G1584">
        <f>B1584*1000</f>
        <v>58475.375999999997</v>
      </c>
    </row>
    <row r="1585" spans="1:7" x14ac:dyDescent="0.25">
      <c r="A1585">
        <v>189.6</v>
      </c>
      <c r="B1585">
        <v>58.519554999999997</v>
      </c>
      <c r="E1585">
        <f>(F1585/940)*32768</f>
        <v>5515.4818723404251</v>
      </c>
      <c r="F1585">
        <f>A1585-31.38</f>
        <v>158.22</v>
      </c>
      <c r="G1585">
        <f>B1585*1000</f>
        <v>58519.555</v>
      </c>
    </row>
    <row r="1586" spans="1:7" x14ac:dyDescent="0.25">
      <c r="A1586">
        <v>189.7</v>
      </c>
      <c r="B1586">
        <v>58.563733999999997</v>
      </c>
      <c r="E1586">
        <f>(F1586/940)*32768</f>
        <v>5518.9678297872342</v>
      </c>
      <c r="F1586">
        <f>A1586-31.38</f>
        <v>158.32</v>
      </c>
      <c r="G1586">
        <f>B1586*1000</f>
        <v>58563.733999999997</v>
      </c>
    </row>
    <row r="1587" spans="1:7" x14ac:dyDescent="0.25">
      <c r="A1587">
        <v>189.8</v>
      </c>
      <c r="B1587">
        <v>58.607911999999999</v>
      </c>
      <c r="E1587">
        <f>(F1587/940)*32768</f>
        <v>5522.4537872340434</v>
      </c>
      <c r="F1587">
        <f>A1587-31.38</f>
        <v>158.42000000000002</v>
      </c>
      <c r="G1587">
        <f>B1587*1000</f>
        <v>58607.911999999997</v>
      </c>
    </row>
    <row r="1588" spans="1:7" x14ac:dyDescent="0.25">
      <c r="A1588">
        <v>189.9</v>
      </c>
      <c r="B1588">
        <v>58.652090999999999</v>
      </c>
      <c r="E1588">
        <f>(F1588/940)*32768</f>
        <v>5525.9397446808516</v>
      </c>
      <c r="F1588">
        <f>A1588-31.38</f>
        <v>158.52000000000001</v>
      </c>
      <c r="G1588">
        <f>B1588*1000</f>
        <v>58652.091</v>
      </c>
    </row>
    <row r="1589" spans="1:7" x14ac:dyDescent="0.25">
      <c r="A1589">
        <v>190</v>
      </c>
      <c r="B1589">
        <v>58.696269999999998</v>
      </c>
      <c r="E1589">
        <f>(F1589/940)*32768</f>
        <v>5529.4257021276599</v>
      </c>
      <c r="F1589">
        <f>A1589-31.38</f>
        <v>158.62</v>
      </c>
      <c r="G1589">
        <f>B1589*1000</f>
        <v>58696.27</v>
      </c>
    </row>
    <row r="1590" spans="1:7" x14ac:dyDescent="0.25">
      <c r="A1590">
        <v>190.1</v>
      </c>
      <c r="B1590">
        <v>58.740448000000001</v>
      </c>
      <c r="E1590">
        <f>(F1590/940)*32768</f>
        <v>5532.9116595744681</v>
      </c>
      <c r="F1590">
        <f>A1590-31.38</f>
        <v>158.72</v>
      </c>
      <c r="G1590">
        <f>B1590*1000</f>
        <v>58740.448000000004</v>
      </c>
    </row>
    <row r="1591" spans="1:7" x14ac:dyDescent="0.25">
      <c r="A1591">
        <v>190.2</v>
      </c>
      <c r="B1591">
        <v>58.784627</v>
      </c>
      <c r="E1591">
        <f>(F1591/940)*32768</f>
        <v>5536.3976170212763</v>
      </c>
      <c r="F1591">
        <f>A1591-31.38</f>
        <v>158.82</v>
      </c>
      <c r="G1591">
        <f>B1591*1000</f>
        <v>58784.627</v>
      </c>
    </row>
    <row r="1592" spans="1:7" x14ac:dyDescent="0.25">
      <c r="A1592">
        <v>190.3</v>
      </c>
      <c r="B1592">
        <v>58.828805000000003</v>
      </c>
      <c r="E1592">
        <f>(F1592/940)*32768</f>
        <v>5539.8835744680855</v>
      </c>
      <c r="F1592">
        <f>A1592-31.38</f>
        <v>158.92000000000002</v>
      </c>
      <c r="G1592">
        <f>B1592*1000</f>
        <v>58828.805</v>
      </c>
    </row>
    <row r="1593" spans="1:7" x14ac:dyDescent="0.25">
      <c r="A1593">
        <v>190.4</v>
      </c>
      <c r="B1593">
        <v>58.872984000000002</v>
      </c>
      <c r="E1593">
        <f>(F1593/940)*32768</f>
        <v>5543.3695319148937</v>
      </c>
      <c r="F1593">
        <f>A1593-31.38</f>
        <v>159.02000000000001</v>
      </c>
      <c r="G1593">
        <f>B1593*1000</f>
        <v>58872.984000000004</v>
      </c>
    </row>
    <row r="1594" spans="1:7" x14ac:dyDescent="0.25">
      <c r="A1594">
        <v>190.5</v>
      </c>
      <c r="B1594">
        <v>58.917163000000002</v>
      </c>
      <c r="E1594">
        <f>(F1594/940)*32768</f>
        <v>5546.855489361702</v>
      </c>
      <c r="F1594">
        <f>A1594-31.38</f>
        <v>159.12</v>
      </c>
      <c r="G1594">
        <f>B1594*1000</f>
        <v>58917.163</v>
      </c>
    </row>
    <row r="1595" spans="1:7" x14ac:dyDescent="0.25">
      <c r="A1595">
        <v>190.6</v>
      </c>
      <c r="B1595">
        <v>58.961340999999997</v>
      </c>
      <c r="E1595">
        <f>(F1595/940)*32768</f>
        <v>5550.3414468085102</v>
      </c>
      <c r="F1595">
        <f>A1595-31.38</f>
        <v>159.22</v>
      </c>
      <c r="G1595">
        <f>B1595*1000</f>
        <v>58961.341</v>
      </c>
    </row>
    <row r="1596" spans="1:7" x14ac:dyDescent="0.25">
      <c r="A1596">
        <v>190.7</v>
      </c>
      <c r="B1596">
        <v>59.005519999999997</v>
      </c>
      <c r="E1596">
        <f>(F1596/940)*32768</f>
        <v>5553.8274042553185</v>
      </c>
      <c r="F1596">
        <f>A1596-31.38</f>
        <v>159.32</v>
      </c>
      <c r="G1596">
        <f>B1596*1000</f>
        <v>59005.52</v>
      </c>
    </row>
    <row r="1597" spans="1:7" x14ac:dyDescent="0.25">
      <c r="A1597">
        <v>190.8</v>
      </c>
      <c r="B1597">
        <v>59.049698999999997</v>
      </c>
      <c r="E1597">
        <f>(F1597/940)*32768</f>
        <v>5557.3133617021285</v>
      </c>
      <c r="F1597">
        <f>A1597-31.38</f>
        <v>159.42000000000002</v>
      </c>
      <c r="G1597">
        <f>B1597*1000</f>
        <v>59049.698999999993</v>
      </c>
    </row>
    <row r="1598" spans="1:7" x14ac:dyDescent="0.25">
      <c r="A1598">
        <v>190.9</v>
      </c>
      <c r="B1598">
        <v>59.093876999999999</v>
      </c>
      <c r="E1598">
        <f>(F1598/940)*32768</f>
        <v>5560.7993191489368</v>
      </c>
      <c r="F1598">
        <f>A1598-31.38</f>
        <v>159.52000000000001</v>
      </c>
      <c r="G1598">
        <f>B1598*1000</f>
        <v>59093.877</v>
      </c>
    </row>
    <row r="1599" spans="1:7" x14ac:dyDescent="0.25">
      <c r="A1599">
        <v>191</v>
      </c>
      <c r="B1599">
        <v>59.138055999999999</v>
      </c>
      <c r="E1599">
        <f>(F1599/940)*32768</f>
        <v>5564.285276595745</v>
      </c>
      <c r="F1599">
        <f>A1599-31.38</f>
        <v>159.62</v>
      </c>
      <c r="G1599">
        <f>B1599*1000</f>
        <v>59138.055999999997</v>
      </c>
    </row>
    <row r="1600" spans="1:7" x14ac:dyDescent="0.25">
      <c r="A1600">
        <v>191.1</v>
      </c>
      <c r="B1600">
        <v>59.182234999999999</v>
      </c>
      <c r="E1600">
        <f>(F1600/940)*32768</f>
        <v>5567.7712340425533</v>
      </c>
      <c r="F1600">
        <f>A1600-31.38</f>
        <v>159.72</v>
      </c>
      <c r="G1600">
        <f>B1600*1000</f>
        <v>59182.235000000001</v>
      </c>
    </row>
    <row r="1601" spans="1:7" x14ac:dyDescent="0.25">
      <c r="A1601">
        <v>191.2</v>
      </c>
      <c r="B1601">
        <v>59.226413000000001</v>
      </c>
      <c r="E1601">
        <f>(F1601/940)*32768</f>
        <v>5571.2571914893615</v>
      </c>
      <c r="F1601">
        <f>A1601-31.38</f>
        <v>159.82</v>
      </c>
      <c r="G1601">
        <f>B1601*1000</f>
        <v>59226.413</v>
      </c>
    </row>
    <row r="1602" spans="1:7" x14ac:dyDescent="0.25">
      <c r="A1602">
        <v>191.3</v>
      </c>
      <c r="B1602">
        <v>59.270592000000001</v>
      </c>
      <c r="E1602">
        <f>(F1602/940)*32768</f>
        <v>5574.7431489361707</v>
      </c>
      <c r="F1602">
        <f>A1602-31.38</f>
        <v>159.92000000000002</v>
      </c>
      <c r="G1602">
        <f>B1602*1000</f>
        <v>59270.592000000004</v>
      </c>
    </row>
    <row r="1603" spans="1:7" x14ac:dyDescent="0.25">
      <c r="A1603">
        <v>191.4</v>
      </c>
      <c r="B1603">
        <v>59.314771</v>
      </c>
      <c r="E1603">
        <f>(F1603/940)*32768</f>
        <v>5578.2291063829789</v>
      </c>
      <c r="F1603">
        <f>A1603-31.38</f>
        <v>160.02000000000001</v>
      </c>
      <c r="G1603">
        <f>B1603*1000</f>
        <v>59314.771000000001</v>
      </c>
    </row>
    <row r="1604" spans="1:7" x14ac:dyDescent="0.25">
      <c r="A1604">
        <v>191.5</v>
      </c>
      <c r="B1604">
        <v>59.358949000000003</v>
      </c>
      <c r="E1604">
        <f>(F1604/940)*32768</f>
        <v>5581.7150638297871</v>
      </c>
      <c r="F1604">
        <f>A1604-31.38</f>
        <v>160.12</v>
      </c>
      <c r="G1604">
        <f>B1604*1000</f>
        <v>59358.949000000001</v>
      </c>
    </row>
    <row r="1605" spans="1:7" x14ac:dyDescent="0.25">
      <c r="A1605">
        <v>191.6</v>
      </c>
      <c r="B1605">
        <v>59.403128000000002</v>
      </c>
      <c r="E1605">
        <f>(F1605/940)*32768</f>
        <v>5585.2010212765954</v>
      </c>
      <c r="F1605">
        <f>A1605-31.38</f>
        <v>160.22</v>
      </c>
      <c r="G1605">
        <f>B1605*1000</f>
        <v>59403.128000000004</v>
      </c>
    </row>
    <row r="1606" spans="1:7" x14ac:dyDescent="0.25">
      <c r="A1606">
        <v>191.7</v>
      </c>
      <c r="B1606">
        <v>59.447307000000002</v>
      </c>
      <c r="E1606">
        <f>(F1606/940)*32768</f>
        <v>5588.6869787234036</v>
      </c>
      <c r="F1606">
        <f>A1606-31.38</f>
        <v>160.32</v>
      </c>
      <c r="G1606">
        <f>B1606*1000</f>
        <v>59447.307000000001</v>
      </c>
    </row>
    <row r="1607" spans="1:7" x14ac:dyDescent="0.25">
      <c r="A1607">
        <v>191.8</v>
      </c>
      <c r="B1607">
        <v>59.491484999999997</v>
      </c>
      <c r="E1607">
        <f>(F1607/940)*32768</f>
        <v>5592.1729361702137</v>
      </c>
      <c r="F1607">
        <f>A1607-31.38</f>
        <v>160.42000000000002</v>
      </c>
      <c r="G1607">
        <f>B1607*1000</f>
        <v>59491.485000000001</v>
      </c>
    </row>
    <row r="1608" spans="1:7" x14ac:dyDescent="0.25">
      <c r="A1608">
        <v>191.9</v>
      </c>
      <c r="B1608">
        <v>59.535663999999997</v>
      </c>
      <c r="E1608">
        <f>(F1608/940)*32768</f>
        <v>5595.6588936170219</v>
      </c>
      <c r="F1608">
        <f>A1608-31.38</f>
        <v>160.52000000000001</v>
      </c>
      <c r="G1608">
        <f>B1608*1000</f>
        <v>59535.663999999997</v>
      </c>
    </row>
    <row r="1609" spans="1:7" x14ac:dyDescent="0.25">
      <c r="A1609">
        <v>192</v>
      </c>
      <c r="B1609">
        <v>59.579841999999999</v>
      </c>
      <c r="E1609">
        <f>(F1609/940)*32768</f>
        <v>5599.1448510638302</v>
      </c>
      <c r="F1609">
        <f>A1609-31.38</f>
        <v>160.62</v>
      </c>
      <c r="G1609">
        <f>B1609*1000</f>
        <v>59579.841999999997</v>
      </c>
    </row>
    <row r="1610" spans="1:7" x14ac:dyDescent="0.25">
      <c r="A1610">
        <v>192.1</v>
      </c>
      <c r="B1610">
        <v>59.624020999999999</v>
      </c>
      <c r="E1610">
        <f>(F1610/940)*32768</f>
        <v>5602.6308085106384</v>
      </c>
      <c r="F1610">
        <f>A1610-31.38</f>
        <v>160.72</v>
      </c>
      <c r="G1610">
        <f>B1610*1000</f>
        <v>59624.021000000001</v>
      </c>
    </row>
    <row r="1611" spans="1:7" x14ac:dyDescent="0.25">
      <c r="A1611">
        <v>192.2</v>
      </c>
      <c r="B1611">
        <v>59.668199999999999</v>
      </c>
      <c r="E1611">
        <f>(F1611/940)*32768</f>
        <v>5606.1167659574467</v>
      </c>
      <c r="F1611">
        <f>A1611-31.38</f>
        <v>160.82</v>
      </c>
      <c r="G1611">
        <f>B1611*1000</f>
        <v>59668.2</v>
      </c>
    </row>
    <row r="1612" spans="1:7" x14ac:dyDescent="0.25">
      <c r="A1612">
        <v>192.3</v>
      </c>
      <c r="B1612">
        <v>59.712378000000001</v>
      </c>
      <c r="E1612">
        <f>(F1612/940)*32768</f>
        <v>5609.6027234042558</v>
      </c>
      <c r="F1612">
        <f>A1612-31.38</f>
        <v>160.92000000000002</v>
      </c>
      <c r="G1612">
        <f>B1612*1000</f>
        <v>59712.378000000004</v>
      </c>
    </row>
    <row r="1613" spans="1:7" x14ac:dyDescent="0.25">
      <c r="A1613">
        <v>192.4</v>
      </c>
      <c r="B1613">
        <v>59.756557000000001</v>
      </c>
      <c r="E1613">
        <f>(F1613/940)*32768</f>
        <v>5613.0886808510641</v>
      </c>
      <c r="F1613">
        <f>A1613-31.38</f>
        <v>161.02000000000001</v>
      </c>
      <c r="G1613">
        <f>B1613*1000</f>
        <v>59756.557000000001</v>
      </c>
    </row>
    <row r="1614" spans="1:7" x14ac:dyDescent="0.25">
      <c r="A1614">
        <v>192.5</v>
      </c>
      <c r="B1614">
        <v>59.800736000000001</v>
      </c>
      <c r="E1614">
        <f>(F1614/940)*32768</f>
        <v>5616.5746382978723</v>
      </c>
      <c r="F1614">
        <f>A1614-31.38</f>
        <v>161.12</v>
      </c>
      <c r="G1614">
        <f>B1614*1000</f>
        <v>59800.735999999997</v>
      </c>
    </row>
    <row r="1615" spans="1:7" x14ac:dyDescent="0.25">
      <c r="A1615">
        <v>192.6</v>
      </c>
      <c r="B1615">
        <v>59.844914000000003</v>
      </c>
      <c r="E1615">
        <f>(F1615/940)*32768</f>
        <v>5620.0605957446805</v>
      </c>
      <c r="F1615">
        <f>A1615-31.38</f>
        <v>161.22</v>
      </c>
      <c r="G1615">
        <f>B1615*1000</f>
        <v>59844.914000000004</v>
      </c>
    </row>
    <row r="1616" spans="1:7" x14ac:dyDescent="0.25">
      <c r="A1616">
        <v>192.7</v>
      </c>
      <c r="B1616">
        <v>59.889093000000003</v>
      </c>
      <c r="E1616">
        <f>(F1616/940)*32768</f>
        <v>5623.5465531914888</v>
      </c>
      <c r="F1616">
        <f>A1616-31.38</f>
        <v>161.32</v>
      </c>
      <c r="G1616">
        <f>B1616*1000</f>
        <v>59889.093000000001</v>
      </c>
    </row>
    <row r="1617" spans="1:7" x14ac:dyDescent="0.25">
      <c r="A1617">
        <v>192.8</v>
      </c>
      <c r="B1617">
        <v>59.933272000000002</v>
      </c>
      <c r="E1617">
        <f>(F1617/940)*32768</f>
        <v>5627.0325106382988</v>
      </c>
      <c r="F1617">
        <f>A1617-31.38</f>
        <v>161.42000000000002</v>
      </c>
      <c r="G1617">
        <f>B1617*1000</f>
        <v>59933.272000000004</v>
      </c>
    </row>
    <row r="1618" spans="1:7" x14ac:dyDescent="0.25">
      <c r="A1618">
        <v>192.9</v>
      </c>
      <c r="B1618">
        <v>59.977449999999997</v>
      </c>
      <c r="E1618">
        <f>(F1618/940)*32768</f>
        <v>5630.5184680851071</v>
      </c>
      <c r="F1618">
        <f>A1618-31.38</f>
        <v>161.52000000000001</v>
      </c>
      <c r="G1618">
        <f>B1618*1000</f>
        <v>59977.45</v>
      </c>
    </row>
    <row r="1619" spans="1:7" x14ac:dyDescent="0.25">
      <c r="A1619">
        <v>193</v>
      </c>
      <c r="B1619">
        <v>60.021628999999997</v>
      </c>
      <c r="E1619">
        <f>(F1619/940)*32768</f>
        <v>5634.0044255319153</v>
      </c>
      <c r="F1619">
        <f>A1619-31.38</f>
        <v>161.62</v>
      </c>
      <c r="G1619">
        <f>B1619*1000</f>
        <v>60021.629000000001</v>
      </c>
    </row>
    <row r="1620" spans="1:7" x14ac:dyDescent="0.25">
      <c r="A1620">
        <v>193.1</v>
      </c>
      <c r="B1620">
        <v>60.065807999999997</v>
      </c>
      <c r="E1620">
        <f>(F1620/940)*32768</f>
        <v>5637.4903829787236</v>
      </c>
      <c r="F1620">
        <f>A1620-31.38</f>
        <v>161.72</v>
      </c>
      <c r="G1620">
        <f>B1620*1000</f>
        <v>60065.807999999997</v>
      </c>
    </row>
    <row r="1621" spans="1:7" x14ac:dyDescent="0.25">
      <c r="A1621">
        <v>193.2</v>
      </c>
      <c r="B1621">
        <v>60.109985999999999</v>
      </c>
      <c r="E1621">
        <f>(F1621/940)*32768</f>
        <v>5640.9763404255318</v>
      </c>
      <c r="F1621">
        <f>A1621-31.38</f>
        <v>161.82</v>
      </c>
      <c r="G1621">
        <f>B1621*1000</f>
        <v>60109.985999999997</v>
      </c>
    </row>
    <row r="1622" spans="1:7" x14ac:dyDescent="0.25">
      <c r="A1622">
        <v>193.3</v>
      </c>
      <c r="B1622">
        <v>60.154164999999999</v>
      </c>
      <c r="E1622">
        <f>(F1622/940)*32768</f>
        <v>5644.462297872341</v>
      </c>
      <c r="F1622">
        <f>A1622-31.38</f>
        <v>161.92000000000002</v>
      </c>
      <c r="G1622">
        <f>B1622*1000</f>
        <v>60154.165000000001</v>
      </c>
    </row>
    <row r="1623" spans="1:7" x14ac:dyDescent="0.25">
      <c r="A1623">
        <v>193.4</v>
      </c>
      <c r="B1623">
        <v>60.198343999999999</v>
      </c>
      <c r="E1623">
        <f>(F1623/940)*32768</f>
        <v>5647.9482553191492</v>
      </c>
      <c r="F1623">
        <f>A1623-31.38</f>
        <v>162.02000000000001</v>
      </c>
      <c r="G1623">
        <f>B1623*1000</f>
        <v>60198.343999999997</v>
      </c>
    </row>
    <row r="1624" spans="1:7" x14ac:dyDescent="0.25">
      <c r="A1624">
        <v>193.5</v>
      </c>
      <c r="B1624">
        <v>60.242522000000001</v>
      </c>
      <c r="E1624">
        <f>(F1624/940)*32768</f>
        <v>5651.4342127659575</v>
      </c>
      <c r="F1624">
        <f>A1624-31.38</f>
        <v>162.12</v>
      </c>
      <c r="G1624">
        <f>B1624*1000</f>
        <v>60242.522000000004</v>
      </c>
    </row>
    <row r="1625" spans="1:7" x14ac:dyDescent="0.25">
      <c r="A1625">
        <v>193.6</v>
      </c>
      <c r="B1625">
        <v>60.286701000000001</v>
      </c>
      <c r="E1625">
        <f>(F1625/940)*32768</f>
        <v>5654.9201702127657</v>
      </c>
      <c r="F1625">
        <f>A1625-31.38</f>
        <v>162.22</v>
      </c>
      <c r="G1625">
        <f>B1625*1000</f>
        <v>60286.701000000001</v>
      </c>
    </row>
    <row r="1626" spans="1:7" x14ac:dyDescent="0.25">
      <c r="A1626">
        <v>193.7</v>
      </c>
      <c r="B1626">
        <v>60.330879000000003</v>
      </c>
      <c r="E1626">
        <f>(F1626/940)*32768</f>
        <v>5658.4061276595739</v>
      </c>
      <c r="F1626">
        <f>A1626-31.38</f>
        <v>162.32</v>
      </c>
      <c r="G1626">
        <f>B1626*1000</f>
        <v>60330.879000000001</v>
      </c>
    </row>
    <row r="1627" spans="1:7" x14ac:dyDescent="0.25">
      <c r="A1627">
        <v>193.8</v>
      </c>
      <c r="B1627">
        <v>60.375058000000003</v>
      </c>
      <c r="E1627">
        <f>(F1627/940)*32768</f>
        <v>5661.8920851063831</v>
      </c>
      <c r="F1627">
        <f>A1627-31.38</f>
        <v>162.42000000000002</v>
      </c>
      <c r="G1627">
        <f>B1627*1000</f>
        <v>60375.058000000005</v>
      </c>
    </row>
    <row r="1628" spans="1:7" x14ac:dyDescent="0.25">
      <c r="A1628">
        <v>193.9</v>
      </c>
      <c r="B1628">
        <v>60.419237000000003</v>
      </c>
      <c r="E1628">
        <f>(F1628/940)*32768</f>
        <v>5665.3780425531922</v>
      </c>
      <c r="F1628">
        <f>A1628-31.38</f>
        <v>162.52000000000001</v>
      </c>
      <c r="G1628">
        <f>B1628*1000</f>
        <v>60419.237000000001</v>
      </c>
    </row>
    <row r="1629" spans="1:7" x14ac:dyDescent="0.25">
      <c r="A1629">
        <v>194</v>
      </c>
      <c r="B1629">
        <v>60.463414999999998</v>
      </c>
      <c r="E1629">
        <f>(F1629/940)*32768</f>
        <v>5668.8640000000005</v>
      </c>
      <c r="F1629">
        <f>A1629-31.38</f>
        <v>162.62</v>
      </c>
      <c r="G1629">
        <f>B1629*1000</f>
        <v>60463.415000000001</v>
      </c>
    </row>
    <row r="1630" spans="1:7" x14ac:dyDescent="0.25">
      <c r="A1630">
        <v>194.1</v>
      </c>
      <c r="B1630">
        <v>60.507593999999997</v>
      </c>
      <c r="E1630">
        <f>(F1630/940)*32768</f>
        <v>5672.3499574468087</v>
      </c>
      <c r="F1630">
        <f>A1630-31.38</f>
        <v>162.72</v>
      </c>
      <c r="G1630">
        <f>B1630*1000</f>
        <v>60507.593999999997</v>
      </c>
    </row>
    <row r="1631" spans="1:7" x14ac:dyDescent="0.25">
      <c r="A1631">
        <v>194.2</v>
      </c>
      <c r="B1631">
        <v>60.551772999999997</v>
      </c>
      <c r="E1631">
        <f>(F1631/940)*32768</f>
        <v>5675.835914893617</v>
      </c>
      <c r="F1631">
        <f>A1631-31.38</f>
        <v>162.82</v>
      </c>
      <c r="G1631">
        <f>B1631*1000</f>
        <v>60551.772999999994</v>
      </c>
    </row>
    <row r="1632" spans="1:7" x14ac:dyDescent="0.25">
      <c r="A1632">
        <v>194.3</v>
      </c>
      <c r="B1632">
        <v>60.595950999999999</v>
      </c>
      <c r="E1632">
        <f>(F1632/940)*32768</f>
        <v>5679.3218723404261</v>
      </c>
      <c r="F1632">
        <f>A1632-31.38</f>
        <v>162.92000000000002</v>
      </c>
      <c r="G1632">
        <f>B1632*1000</f>
        <v>60595.951000000001</v>
      </c>
    </row>
    <row r="1633" spans="1:7" x14ac:dyDescent="0.25">
      <c r="A1633">
        <v>194.4</v>
      </c>
      <c r="B1633">
        <v>60.640129999999999</v>
      </c>
      <c r="E1633">
        <f>(F1633/940)*32768</f>
        <v>5682.8078297872344</v>
      </c>
      <c r="F1633">
        <f>A1633-31.38</f>
        <v>163.02000000000001</v>
      </c>
      <c r="G1633">
        <f>B1633*1000</f>
        <v>60640.13</v>
      </c>
    </row>
    <row r="1634" spans="1:7" x14ac:dyDescent="0.25">
      <c r="A1634">
        <v>194.5</v>
      </c>
      <c r="B1634">
        <v>60.684308999999999</v>
      </c>
      <c r="E1634">
        <f>(F1634/940)*32768</f>
        <v>5686.2937872340426</v>
      </c>
      <c r="F1634">
        <f>A1634-31.38</f>
        <v>163.12</v>
      </c>
      <c r="G1634">
        <f>B1634*1000</f>
        <v>60684.309000000001</v>
      </c>
    </row>
    <row r="1635" spans="1:7" x14ac:dyDescent="0.25">
      <c r="A1635">
        <v>194.6</v>
      </c>
      <c r="B1635">
        <v>60.728487000000001</v>
      </c>
      <c r="E1635">
        <f>(F1635/940)*32768</f>
        <v>5689.7797446808509</v>
      </c>
      <c r="F1635">
        <f>A1635-31.38</f>
        <v>163.22</v>
      </c>
      <c r="G1635">
        <f>B1635*1000</f>
        <v>60728.487000000001</v>
      </c>
    </row>
    <row r="1636" spans="1:7" x14ac:dyDescent="0.25">
      <c r="A1636">
        <v>194.7</v>
      </c>
      <c r="B1636">
        <v>60.772666000000001</v>
      </c>
      <c r="E1636">
        <f>(F1636/940)*32768</f>
        <v>5693.2657021276591</v>
      </c>
      <c r="F1636">
        <f>A1636-31.38</f>
        <v>163.32</v>
      </c>
      <c r="G1636">
        <f>B1636*1000</f>
        <v>60772.665999999997</v>
      </c>
    </row>
    <row r="1637" spans="1:7" x14ac:dyDescent="0.25">
      <c r="A1637">
        <v>194.8</v>
      </c>
      <c r="B1637">
        <v>60.816845000000001</v>
      </c>
      <c r="E1637">
        <f>(F1637/940)*32768</f>
        <v>5696.7516595744682</v>
      </c>
      <c r="F1637">
        <f>A1637-31.38</f>
        <v>163.42000000000002</v>
      </c>
      <c r="G1637">
        <f>B1637*1000</f>
        <v>60816.845000000001</v>
      </c>
    </row>
    <row r="1638" spans="1:7" x14ac:dyDescent="0.25">
      <c r="A1638">
        <v>194.9</v>
      </c>
      <c r="B1638">
        <v>60.861023000000003</v>
      </c>
      <c r="E1638">
        <f>(F1638/940)*32768</f>
        <v>5700.2376170212774</v>
      </c>
      <c r="F1638">
        <f>A1638-31.38</f>
        <v>163.52000000000001</v>
      </c>
      <c r="G1638">
        <f>B1638*1000</f>
        <v>60861.023000000001</v>
      </c>
    </row>
    <row r="1639" spans="1:7" x14ac:dyDescent="0.25">
      <c r="A1639">
        <v>195</v>
      </c>
      <c r="B1639">
        <v>60.905202000000003</v>
      </c>
      <c r="E1639">
        <f>(F1639/940)*32768</f>
        <v>5703.7235744680856</v>
      </c>
      <c r="F1639">
        <f>A1639-31.38</f>
        <v>163.62</v>
      </c>
      <c r="G1639">
        <f>B1639*1000</f>
        <v>60905.202000000005</v>
      </c>
    </row>
    <row r="1640" spans="1:7" x14ac:dyDescent="0.25">
      <c r="A1640">
        <v>195.1</v>
      </c>
      <c r="B1640">
        <v>60.949381000000002</v>
      </c>
      <c r="E1640">
        <f>(F1640/940)*32768</f>
        <v>5707.2095319148939</v>
      </c>
      <c r="F1640">
        <f>A1640-31.38</f>
        <v>163.72</v>
      </c>
      <c r="G1640">
        <f>B1640*1000</f>
        <v>60949.381000000001</v>
      </c>
    </row>
    <row r="1641" spans="1:7" x14ac:dyDescent="0.25">
      <c r="A1641">
        <v>195.2</v>
      </c>
      <c r="B1641">
        <v>60.993558999999998</v>
      </c>
      <c r="E1641">
        <f>(F1641/940)*32768</f>
        <v>5710.6954893617021</v>
      </c>
      <c r="F1641">
        <f>A1641-31.38</f>
        <v>163.82</v>
      </c>
      <c r="G1641">
        <f>B1641*1000</f>
        <v>60993.559000000001</v>
      </c>
    </row>
    <row r="1642" spans="1:7" x14ac:dyDescent="0.25">
      <c r="A1642">
        <v>195.3</v>
      </c>
      <c r="B1642">
        <v>61.037737999999997</v>
      </c>
      <c r="E1642">
        <f>(F1642/940)*32768</f>
        <v>5714.1814468085113</v>
      </c>
      <c r="F1642">
        <f>A1642-31.38</f>
        <v>163.92000000000002</v>
      </c>
      <c r="G1642">
        <f>B1642*1000</f>
        <v>61037.737999999998</v>
      </c>
    </row>
    <row r="1643" spans="1:7" x14ac:dyDescent="0.25">
      <c r="A1643">
        <v>195.4</v>
      </c>
      <c r="B1643">
        <v>61.081916</v>
      </c>
      <c r="E1643">
        <f>(F1643/940)*32768</f>
        <v>5717.6674042553195</v>
      </c>
      <c r="F1643">
        <f>A1643-31.38</f>
        <v>164.02</v>
      </c>
      <c r="G1643">
        <f>B1643*1000</f>
        <v>61081.915999999997</v>
      </c>
    </row>
    <row r="1644" spans="1:7" x14ac:dyDescent="0.25">
      <c r="A1644">
        <v>195.5</v>
      </c>
      <c r="B1644">
        <v>61.126094999999999</v>
      </c>
      <c r="E1644">
        <f>(F1644/940)*32768</f>
        <v>5721.1533617021278</v>
      </c>
      <c r="F1644">
        <f>A1644-31.38</f>
        <v>164.12</v>
      </c>
      <c r="G1644">
        <f>B1644*1000</f>
        <v>61126.095000000001</v>
      </c>
    </row>
    <row r="1645" spans="1:7" x14ac:dyDescent="0.25">
      <c r="A1645">
        <v>195.6</v>
      </c>
      <c r="B1645">
        <v>61.170273999999999</v>
      </c>
      <c r="E1645">
        <f>(F1645/940)*32768</f>
        <v>5724.639319148936</v>
      </c>
      <c r="F1645">
        <f>A1645-31.38</f>
        <v>164.22</v>
      </c>
      <c r="G1645">
        <f>B1645*1000</f>
        <v>61170.273999999998</v>
      </c>
    </row>
    <row r="1646" spans="1:7" x14ac:dyDescent="0.25">
      <c r="A1646">
        <v>195.7</v>
      </c>
      <c r="B1646">
        <v>61.214452000000001</v>
      </c>
      <c r="E1646">
        <f>(F1646/940)*32768</f>
        <v>5728.1252765957443</v>
      </c>
      <c r="F1646">
        <f>A1646-31.38</f>
        <v>164.32</v>
      </c>
      <c r="G1646">
        <f>B1646*1000</f>
        <v>61214.452000000005</v>
      </c>
    </row>
    <row r="1647" spans="1:7" x14ac:dyDescent="0.25">
      <c r="A1647">
        <v>195.8</v>
      </c>
      <c r="B1647">
        <v>61.258631000000001</v>
      </c>
      <c r="E1647">
        <f>(F1647/940)*32768</f>
        <v>5731.6112340425534</v>
      </c>
      <c r="F1647">
        <f>A1647-31.38</f>
        <v>164.42000000000002</v>
      </c>
      <c r="G1647">
        <f>B1647*1000</f>
        <v>61258.631000000001</v>
      </c>
    </row>
    <row r="1648" spans="1:7" x14ac:dyDescent="0.25">
      <c r="A1648">
        <v>195.9</v>
      </c>
      <c r="B1648">
        <v>61.302810000000001</v>
      </c>
      <c r="E1648">
        <f>(F1648/940)*32768</f>
        <v>5735.0971914893616</v>
      </c>
      <c r="F1648">
        <f>A1648-31.38</f>
        <v>164.52</v>
      </c>
      <c r="G1648">
        <f>B1648*1000</f>
        <v>61302.81</v>
      </c>
    </row>
    <row r="1649" spans="1:7" x14ac:dyDescent="0.25">
      <c r="A1649">
        <v>196</v>
      </c>
      <c r="B1649">
        <v>61.346988000000003</v>
      </c>
      <c r="E1649">
        <f>(F1649/940)*32768</f>
        <v>5738.5831489361708</v>
      </c>
      <c r="F1649">
        <f>A1649-31.38</f>
        <v>164.62</v>
      </c>
      <c r="G1649">
        <f>B1649*1000</f>
        <v>61346.988000000005</v>
      </c>
    </row>
    <row r="1650" spans="1:7" x14ac:dyDescent="0.25">
      <c r="A1650">
        <v>196.1</v>
      </c>
      <c r="B1650">
        <v>61.391167000000003</v>
      </c>
      <c r="E1650">
        <f>(F1650/940)*32768</f>
        <v>5742.069106382979</v>
      </c>
      <c r="F1650">
        <f>A1650-31.38</f>
        <v>164.72</v>
      </c>
      <c r="G1650">
        <f>B1650*1000</f>
        <v>61391.167000000001</v>
      </c>
    </row>
    <row r="1651" spans="1:7" x14ac:dyDescent="0.25">
      <c r="A1651">
        <v>196.2</v>
      </c>
      <c r="B1651">
        <v>61.435346000000003</v>
      </c>
      <c r="E1651">
        <f>(F1651/940)*32768</f>
        <v>5745.5550638297873</v>
      </c>
      <c r="F1651">
        <f>A1651-31.38</f>
        <v>164.82</v>
      </c>
      <c r="G1651">
        <f>B1651*1000</f>
        <v>61435.346000000005</v>
      </c>
    </row>
    <row r="1652" spans="1:7" x14ac:dyDescent="0.25">
      <c r="A1652">
        <v>196.3</v>
      </c>
      <c r="B1652">
        <v>61.479523999999998</v>
      </c>
      <c r="E1652">
        <f>(F1652/940)*32768</f>
        <v>5749.0410212765964</v>
      </c>
      <c r="F1652">
        <f>A1652-31.38</f>
        <v>164.92000000000002</v>
      </c>
      <c r="G1652">
        <f>B1652*1000</f>
        <v>61479.523999999998</v>
      </c>
    </row>
    <row r="1653" spans="1:7" x14ac:dyDescent="0.25">
      <c r="A1653">
        <v>196.4</v>
      </c>
      <c r="B1653">
        <v>61.523702999999998</v>
      </c>
      <c r="E1653">
        <f>(F1653/940)*32768</f>
        <v>5752.5269787234047</v>
      </c>
      <c r="F1653">
        <f>A1653-31.38</f>
        <v>165.02</v>
      </c>
      <c r="G1653">
        <f>B1653*1000</f>
        <v>61523.702999999994</v>
      </c>
    </row>
    <row r="1654" spans="1:7" x14ac:dyDescent="0.25">
      <c r="A1654">
        <v>196.5</v>
      </c>
      <c r="B1654">
        <v>61.567881999999997</v>
      </c>
      <c r="E1654">
        <f>(F1654/940)*32768</f>
        <v>5756.0129361702129</v>
      </c>
      <c r="F1654">
        <f>A1654-31.38</f>
        <v>165.12</v>
      </c>
      <c r="G1654">
        <f>B1654*1000</f>
        <v>61567.881999999998</v>
      </c>
    </row>
    <row r="1655" spans="1:7" x14ac:dyDescent="0.25">
      <c r="A1655">
        <v>196.6</v>
      </c>
      <c r="B1655">
        <v>61.61206</v>
      </c>
      <c r="E1655">
        <f>(F1655/940)*32768</f>
        <v>5759.4988936170212</v>
      </c>
      <c r="F1655">
        <f>A1655-31.38</f>
        <v>165.22</v>
      </c>
      <c r="G1655">
        <f>B1655*1000</f>
        <v>61612.06</v>
      </c>
    </row>
    <row r="1656" spans="1:7" x14ac:dyDescent="0.25">
      <c r="A1656">
        <v>196.7</v>
      </c>
      <c r="B1656">
        <v>61.656238999999999</v>
      </c>
      <c r="E1656">
        <f>(F1656/940)*32768</f>
        <v>5762.9848510638294</v>
      </c>
      <c r="F1656">
        <f>A1656-31.38</f>
        <v>165.32</v>
      </c>
      <c r="G1656">
        <f>B1656*1000</f>
        <v>61656.239000000001</v>
      </c>
    </row>
    <row r="1657" spans="1:7" x14ac:dyDescent="0.25">
      <c r="A1657">
        <v>196.8</v>
      </c>
      <c r="B1657">
        <v>61.700417000000002</v>
      </c>
      <c r="E1657">
        <f>(F1657/940)*32768</f>
        <v>5766.4708085106386</v>
      </c>
      <c r="F1657">
        <f>A1657-31.38</f>
        <v>165.42000000000002</v>
      </c>
      <c r="G1657">
        <f>B1657*1000</f>
        <v>61700.417000000001</v>
      </c>
    </row>
    <row r="1658" spans="1:7" x14ac:dyDescent="0.25">
      <c r="A1658">
        <v>196.9</v>
      </c>
      <c r="B1658">
        <v>61.744596000000001</v>
      </c>
      <c r="E1658">
        <f>(F1658/940)*32768</f>
        <v>5769.9567659574468</v>
      </c>
      <c r="F1658">
        <f>A1658-31.38</f>
        <v>165.52</v>
      </c>
      <c r="G1658">
        <f>B1658*1000</f>
        <v>61744.596000000005</v>
      </c>
    </row>
    <row r="1659" spans="1:7" x14ac:dyDescent="0.25">
      <c r="A1659">
        <v>197</v>
      </c>
      <c r="B1659">
        <v>61.788775000000001</v>
      </c>
      <c r="E1659">
        <f>(F1659/940)*32768</f>
        <v>5773.442723404255</v>
      </c>
      <c r="F1659">
        <f>A1659-31.38</f>
        <v>165.62</v>
      </c>
      <c r="G1659">
        <f>B1659*1000</f>
        <v>61788.775000000001</v>
      </c>
    </row>
    <row r="1660" spans="1:7" x14ac:dyDescent="0.25">
      <c r="A1660">
        <v>197.1</v>
      </c>
      <c r="B1660">
        <v>61.832953000000003</v>
      </c>
      <c r="E1660">
        <f>(F1660/940)*32768</f>
        <v>5776.9286808510642</v>
      </c>
      <c r="F1660">
        <f>A1660-31.38</f>
        <v>165.72</v>
      </c>
      <c r="G1660">
        <f>B1660*1000</f>
        <v>61832.953000000001</v>
      </c>
    </row>
    <row r="1661" spans="1:7" x14ac:dyDescent="0.25">
      <c r="A1661">
        <v>197.2</v>
      </c>
      <c r="B1661">
        <v>61.877132000000003</v>
      </c>
      <c r="E1661">
        <f>(F1661/940)*32768</f>
        <v>5780.4146382978724</v>
      </c>
      <c r="F1661">
        <f>A1661-31.38</f>
        <v>165.82</v>
      </c>
      <c r="G1661">
        <f>B1661*1000</f>
        <v>61877.132000000005</v>
      </c>
    </row>
    <row r="1662" spans="1:7" x14ac:dyDescent="0.25">
      <c r="A1662">
        <v>197.3</v>
      </c>
      <c r="B1662">
        <v>61.921311000000003</v>
      </c>
      <c r="E1662">
        <f>(F1662/940)*32768</f>
        <v>5783.9005957446816</v>
      </c>
      <c r="F1662">
        <f>A1662-31.38</f>
        <v>165.92000000000002</v>
      </c>
      <c r="G1662">
        <f>B1662*1000</f>
        <v>61921.311000000002</v>
      </c>
    </row>
    <row r="1663" spans="1:7" x14ac:dyDescent="0.25">
      <c r="A1663">
        <v>197.4</v>
      </c>
      <c r="B1663">
        <v>61.965488999999998</v>
      </c>
      <c r="E1663">
        <f>(F1663/940)*32768</f>
        <v>5787.3865531914898</v>
      </c>
      <c r="F1663">
        <f>A1663-31.38</f>
        <v>166.02</v>
      </c>
      <c r="G1663">
        <f>B1663*1000</f>
        <v>61965.489000000001</v>
      </c>
    </row>
    <row r="1664" spans="1:7" x14ac:dyDescent="0.25">
      <c r="A1664">
        <v>197.5</v>
      </c>
      <c r="B1664">
        <v>62.009667999999998</v>
      </c>
      <c r="E1664">
        <f>(F1664/940)*32768</f>
        <v>5790.8725106382981</v>
      </c>
      <c r="F1664">
        <f>A1664-31.38</f>
        <v>166.12</v>
      </c>
      <c r="G1664">
        <f>B1664*1000</f>
        <v>62009.667999999998</v>
      </c>
    </row>
    <row r="1665" spans="1:7" x14ac:dyDescent="0.25">
      <c r="A1665">
        <v>197.6</v>
      </c>
      <c r="B1665">
        <v>62.053846999999998</v>
      </c>
      <c r="E1665">
        <f>(F1665/940)*32768</f>
        <v>5794.3584680851063</v>
      </c>
      <c r="F1665">
        <f>A1665-31.38</f>
        <v>166.22</v>
      </c>
      <c r="G1665">
        <f>B1665*1000</f>
        <v>62053.846999999994</v>
      </c>
    </row>
    <row r="1666" spans="1:7" x14ac:dyDescent="0.25">
      <c r="A1666">
        <v>197.7</v>
      </c>
      <c r="B1666">
        <v>62.098025</v>
      </c>
      <c r="E1666">
        <f>(F1666/940)*32768</f>
        <v>5797.8444255319146</v>
      </c>
      <c r="F1666">
        <f>A1666-31.38</f>
        <v>166.32</v>
      </c>
      <c r="G1666">
        <f>B1666*1000</f>
        <v>62098.025000000001</v>
      </c>
    </row>
    <row r="1667" spans="1:7" x14ac:dyDescent="0.25">
      <c r="A1667">
        <v>197.8</v>
      </c>
      <c r="B1667">
        <v>62.142204</v>
      </c>
      <c r="E1667">
        <f>(F1667/940)*32768</f>
        <v>5801.3303829787237</v>
      </c>
      <c r="F1667">
        <f>A1667-31.38</f>
        <v>166.42000000000002</v>
      </c>
      <c r="G1667">
        <f>B1667*1000</f>
        <v>62142.203999999998</v>
      </c>
    </row>
    <row r="1668" spans="1:7" x14ac:dyDescent="0.25">
      <c r="A1668">
        <v>197.9</v>
      </c>
      <c r="B1668">
        <v>62.186382999999999</v>
      </c>
      <c r="E1668">
        <f>(F1668/940)*32768</f>
        <v>5804.816340425532</v>
      </c>
      <c r="F1668">
        <f>A1668-31.38</f>
        <v>166.52</v>
      </c>
      <c r="G1668">
        <f>B1668*1000</f>
        <v>62186.383000000002</v>
      </c>
    </row>
    <row r="1669" spans="1:7" x14ac:dyDescent="0.25">
      <c r="A1669">
        <v>198</v>
      </c>
      <c r="B1669">
        <v>62.230561000000002</v>
      </c>
      <c r="E1669">
        <f>(F1669/940)*32768</f>
        <v>5808.3022978723402</v>
      </c>
      <c r="F1669">
        <f>A1669-31.38</f>
        <v>166.62</v>
      </c>
      <c r="G1669">
        <f>B1669*1000</f>
        <v>62230.561000000002</v>
      </c>
    </row>
    <row r="1670" spans="1:7" x14ac:dyDescent="0.25">
      <c r="A1670">
        <v>198.1</v>
      </c>
      <c r="B1670">
        <v>62.274740000000001</v>
      </c>
      <c r="E1670">
        <f>(F1670/940)*32768</f>
        <v>5811.7882553191484</v>
      </c>
      <c r="F1670">
        <f>A1670-31.38</f>
        <v>166.72</v>
      </c>
      <c r="G1670">
        <f>B1670*1000</f>
        <v>62274.74</v>
      </c>
    </row>
    <row r="1671" spans="1:7" x14ac:dyDescent="0.25">
      <c r="A1671">
        <v>198.2</v>
      </c>
      <c r="B1671">
        <v>62.318919000000001</v>
      </c>
      <c r="E1671">
        <f>(F1671/940)*32768</f>
        <v>5815.2742127659576</v>
      </c>
      <c r="F1671">
        <f>A1671-31.38</f>
        <v>166.82</v>
      </c>
      <c r="G1671">
        <f>B1671*1000</f>
        <v>62318.919000000002</v>
      </c>
    </row>
    <row r="1672" spans="1:7" x14ac:dyDescent="0.25">
      <c r="A1672">
        <v>198.3</v>
      </c>
      <c r="B1672">
        <v>62.363097000000003</v>
      </c>
      <c r="E1672">
        <f>(F1672/940)*32768</f>
        <v>5818.7601702127668</v>
      </c>
      <c r="F1672">
        <f>A1672-31.38</f>
        <v>166.92000000000002</v>
      </c>
      <c r="G1672">
        <f>B1672*1000</f>
        <v>62363.097000000002</v>
      </c>
    </row>
    <row r="1673" spans="1:7" x14ac:dyDescent="0.25">
      <c r="A1673">
        <v>198.4</v>
      </c>
      <c r="B1673">
        <v>62.407276000000003</v>
      </c>
      <c r="E1673">
        <f>(F1673/940)*32768</f>
        <v>5822.246127659575</v>
      </c>
      <c r="F1673">
        <f>A1673-31.38</f>
        <v>167.02</v>
      </c>
      <c r="G1673">
        <f>B1673*1000</f>
        <v>62407.276000000005</v>
      </c>
    </row>
    <row r="1674" spans="1:7" x14ac:dyDescent="0.25">
      <c r="A1674">
        <v>198.5</v>
      </c>
      <c r="B1674">
        <v>62.451453999999998</v>
      </c>
      <c r="E1674">
        <f>(F1674/940)*32768</f>
        <v>5825.7320851063832</v>
      </c>
      <c r="F1674">
        <f>A1674-31.38</f>
        <v>167.12</v>
      </c>
      <c r="G1674">
        <f>B1674*1000</f>
        <v>62451.453999999998</v>
      </c>
    </row>
    <row r="1675" spans="1:7" x14ac:dyDescent="0.25">
      <c r="A1675">
        <v>198.6</v>
      </c>
      <c r="B1675">
        <v>62.495632999999998</v>
      </c>
      <c r="E1675">
        <f>(F1675/940)*32768</f>
        <v>5829.2180425531915</v>
      </c>
      <c r="F1675">
        <f>A1675-31.38</f>
        <v>167.22</v>
      </c>
      <c r="G1675">
        <f>B1675*1000</f>
        <v>62495.633000000002</v>
      </c>
    </row>
    <row r="1676" spans="1:7" x14ac:dyDescent="0.25">
      <c r="A1676">
        <v>198.7</v>
      </c>
      <c r="B1676">
        <v>62.539811999999998</v>
      </c>
      <c r="E1676">
        <f>(F1676/940)*32768</f>
        <v>5832.7039999999997</v>
      </c>
      <c r="F1676">
        <f>A1676-31.38</f>
        <v>167.32</v>
      </c>
      <c r="G1676">
        <f>B1676*1000</f>
        <v>62539.811999999998</v>
      </c>
    </row>
    <row r="1677" spans="1:7" x14ac:dyDescent="0.25">
      <c r="A1677">
        <v>198.8</v>
      </c>
      <c r="B1677">
        <v>62.58399</v>
      </c>
      <c r="E1677">
        <f>(F1677/940)*32768</f>
        <v>5836.1899574468089</v>
      </c>
      <c r="F1677">
        <f>A1677-31.38</f>
        <v>167.42000000000002</v>
      </c>
      <c r="G1677">
        <f>B1677*1000</f>
        <v>62583.99</v>
      </c>
    </row>
    <row r="1678" spans="1:7" x14ac:dyDescent="0.25">
      <c r="A1678">
        <v>198.9</v>
      </c>
      <c r="B1678">
        <v>62.628169</v>
      </c>
      <c r="E1678">
        <f>(F1678/940)*32768</f>
        <v>5839.6759148936171</v>
      </c>
      <c r="F1678">
        <f>A1678-31.38</f>
        <v>167.52</v>
      </c>
      <c r="G1678">
        <f>B1678*1000</f>
        <v>62628.169000000002</v>
      </c>
    </row>
    <row r="1679" spans="1:7" x14ac:dyDescent="0.25">
      <c r="A1679">
        <v>199</v>
      </c>
      <c r="B1679">
        <v>62.672348</v>
      </c>
      <c r="E1679">
        <f>(F1679/940)*32768</f>
        <v>5843.1618723404254</v>
      </c>
      <c r="F1679">
        <f>A1679-31.38</f>
        <v>167.62</v>
      </c>
      <c r="G1679">
        <f>B1679*1000</f>
        <v>62672.347999999998</v>
      </c>
    </row>
    <row r="1680" spans="1:7" x14ac:dyDescent="0.25">
      <c r="A1680">
        <v>199.1</v>
      </c>
      <c r="B1680">
        <v>62.716526000000002</v>
      </c>
      <c r="E1680">
        <f>(F1680/940)*32768</f>
        <v>5846.6478297872336</v>
      </c>
      <c r="F1680">
        <f>A1680-31.38</f>
        <v>167.72</v>
      </c>
      <c r="G1680">
        <f>B1680*1000</f>
        <v>62716.526000000005</v>
      </c>
    </row>
    <row r="1681" spans="1:7" x14ac:dyDescent="0.25">
      <c r="A1681">
        <v>199.2</v>
      </c>
      <c r="B1681">
        <v>62.760705000000002</v>
      </c>
      <c r="E1681">
        <f>(F1681/940)*32768</f>
        <v>5850.1337872340428</v>
      </c>
      <c r="F1681">
        <f>A1681-31.38</f>
        <v>167.82</v>
      </c>
      <c r="G1681">
        <f>B1681*1000</f>
        <v>62760.705000000002</v>
      </c>
    </row>
    <row r="1682" spans="1:7" x14ac:dyDescent="0.25">
      <c r="A1682">
        <v>199.3</v>
      </c>
      <c r="B1682">
        <v>62.804884000000001</v>
      </c>
      <c r="E1682">
        <f>(F1682/940)*32768</f>
        <v>5853.6197446808519</v>
      </c>
      <c r="F1682">
        <f>A1682-31.38</f>
        <v>167.92000000000002</v>
      </c>
      <c r="G1682">
        <f>B1682*1000</f>
        <v>62804.883999999998</v>
      </c>
    </row>
    <row r="1683" spans="1:7" x14ac:dyDescent="0.25">
      <c r="A1683">
        <v>199.4</v>
      </c>
      <c r="B1683">
        <v>62.849062000000004</v>
      </c>
      <c r="E1683">
        <f>(F1683/940)*32768</f>
        <v>5857.1057021276602</v>
      </c>
      <c r="F1683">
        <f>A1683-31.38</f>
        <v>168.02</v>
      </c>
      <c r="G1683">
        <f>B1683*1000</f>
        <v>62849.062000000005</v>
      </c>
    </row>
    <row r="1684" spans="1:7" x14ac:dyDescent="0.25">
      <c r="A1684">
        <v>199.5</v>
      </c>
      <c r="B1684">
        <v>62.893241000000003</v>
      </c>
      <c r="E1684">
        <f>(F1684/940)*32768</f>
        <v>5860.5916595744684</v>
      </c>
      <c r="F1684">
        <f>A1684-31.38</f>
        <v>168.12</v>
      </c>
      <c r="G1684">
        <f>B1684*1000</f>
        <v>62893.241000000002</v>
      </c>
    </row>
    <row r="1685" spans="1:7" x14ac:dyDescent="0.25">
      <c r="A1685">
        <v>199.6</v>
      </c>
      <c r="B1685">
        <v>62.937420000000003</v>
      </c>
      <c r="E1685">
        <f>(F1685/940)*32768</f>
        <v>5864.0776170212766</v>
      </c>
      <c r="F1685">
        <f>A1685-31.38</f>
        <v>168.22</v>
      </c>
      <c r="G1685">
        <f>B1685*1000</f>
        <v>62937.420000000006</v>
      </c>
    </row>
    <row r="1686" spans="1:7" x14ac:dyDescent="0.25">
      <c r="A1686">
        <v>199.7</v>
      </c>
      <c r="B1686">
        <v>62.981597999999998</v>
      </c>
      <c r="E1686">
        <f>(F1686/940)*32768</f>
        <v>5867.5635744680849</v>
      </c>
      <c r="F1686">
        <f>A1686-31.38</f>
        <v>168.32</v>
      </c>
      <c r="G1686">
        <f>B1686*1000</f>
        <v>62981.597999999998</v>
      </c>
    </row>
    <row r="1687" spans="1:7" x14ac:dyDescent="0.25">
      <c r="A1687">
        <v>199.8</v>
      </c>
      <c r="B1687">
        <v>63.025776999999998</v>
      </c>
      <c r="E1687">
        <f>(F1687/940)*32768</f>
        <v>5871.049531914894</v>
      </c>
      <c r="F1687">
        <f>A1687-31.38</f>
        <v>168.42000000000002</v>
      </c>
      <c r="G1687">
        <f>B1687*1000</f>
        <v>63025.776999999995</v>
      </c>
    </row>
    <row r="1688" spans="1:7" x14ac:dyDescent="0.25">
      <c r="A1688">
        <v>199.9</v>
      </c>
      <c r="B1688">
        <v>63.069955999999998</v>
      </c>
      <c r="E1688">
        <f>(F1688/940)*32768</f>
        <v>5874.5354893617023</v>
      </c>
      <c r="F1688">
        <f>A1688-31.38</f>
        <v>168.52</v>
      </c>
      <c r="G1688">
        <f>B1688*1000</f>
        <v>63069.955999999998</v>
      </c>
    </row>
    <row r="1689" spans="1:7" x14ac:dyDescent="0.25">
      <c r="A1689">
        <v>200</v>
      </c>
      <c r="B1689">
        <v>63.114134</v>
      </c>
      <c r="E1689">
        <f>(F1689/940)*32768</f>
        <v>5878.0214468085105</v>
      </c>
      <c r="F1689">
        <f>A1689-31.38</f>
        <v>168.62</v>
      </c>
      <c r="G1689">
        <f>B1689*1000</f>
        <v>63114.133999999998</v>
      </c>
    </row>
    <row r="1690" spans="1:7" x14ac:dyDescent="0.25">
      <c r="A1690">
        <v>200.1</v>
      </c>
      <c r="B1690">
        <v>63.158313</v>
      </c>
      <c r="E1690">
        <f>(F1690/940)*32768</f>
        <v>5881.5074042553188</v>
      </c>
      <c r="F1690">
        <f>A1690-31.38</f>
        <v>168.72</v>
      </c>
      <c r="G1690">
        <f>B1690*1000</f>
        <v>63158.313000000002</v>
      </c>
    </row>
    <row r="1691" spans="1:7" x14ac:dyDescent="0.25">
      <c r="A1691">
        <v>200.2</v>
      </c>
      <c r="B1691">
        <v>63.202491000000002</v>
      </c>
      <c r="E1691">
        <f>(F1691/940)*32768</f>
        <v>5884.993361702127</v>
      </c>
      <c r="F1691">
        <f>A1691-31.38</f>
        <v>168.82</v>
      </c>
      <c r="G1691">
        <f>B1691*1000</f>
        <v>63202.491000000002</v>
      </c>
    </row>
    <row r="1692" spans="1:7" x14ac:dyDescent="0.25">
      <c r="A1692">
        <v>200.3</v>
      </c>
      <c r="B1692">
        <v>63.246670000000002</v>
      </c>
      <c r="E1692">
        <f>(F1692/940)*32768</f>
        <v>5888.4793191489371</v>
      </c>
      <c r="F1692">
        <f>A1692-31.38</f>
        <v>168.92000000000002</v>
      </c>
      <c r="G1692">
        <f>B1692*1000</f>
        <v>63246.67</v>
      </c>
    </row>
    <row r="1693" spans="1:7" x14ac:dyDescent="0.25">
      <c r="A1693">
        <v>200.4</v>
      </c>
      <c r="B1693">
        <v>63.290849000000001</v>
      </c>
      <c r="E1693">
        <f>(F1693/940)*32768</f>
        <v>5891.9652765957453</v>
      </c>
      <c r="F1693">
        <f>A1693-31.38</f>
        <v>169.02</v>
      </c>
      <c r="G1693">
        <f>B1693*1000</f>
        <v>63290.849000000002</v>
      </c>
    </row>
    <row r="1694" spans="1:7" x14ac:dyDescent="0.25">
      <c r="A1694">
        <v>200.5</v>
      </c>
      <c r="B1694">
        <v>63.335026999999997</v>
      </c>
      <c r="E1694">
        <f>(F1694/940)*32768</f>
        <v>5895.4512340425536</v>
      </c>
      <c r="F1694">
        <f>A1694-31.38</f>
        <v>169.12</v>
      </c>
      <c r="G1694">
        <f>B1694*1000</f>
        <v>63335.026999999995</v>
      </c>
    </row>
    <row r="1695" spans="1:7" x14ac:dyDescent="0.25">
      <c r="A1695">
        <v>200.6</v>
      </c>
      <c r="B1695">
        <v>63.379206000000003</v>
      </c>
      <c r="E1695">
        <f>(F1695/940)*32768</f>
        <v>5898.9371914893618</v>
      </c>
      <c r="F1695">
        <f>A1695-31.38</f>
        <v>169.22</v>
      </c>
      <c r="G1695">
        <f>B1695*1000</f>
        <v>63379.206000000006</v>
      </c>
    </row>
    <row r="1696" spans="1:7" x14ac:dyDescent="0.25">
      <c r="A1696">
        <v>200.7</v>
      </c>
      <c r="B1696">
        <v>63.423385000000003</v>
      </c>
      <c r="E1696">
        <f>(F1696/940)*32768</f>
        <v>5902.42314893617</v>
      </c>
      <c r="F1696">
        <f>A1696-31.38</f>
        <v>169.32</v>
      </c>
      <c r="G1696">
        <f>B1696*1000</f>
        <v>63423.385000000002</v>
      </c>
    </row>
    <row r="1697" spans="1:7" x14ac:dyDescent="0.25">
      <c r="A1697">
        <v>200.8</v>
      </c>
      <c r="B1697">
        <v>63.467562999999998</v>
      </c>
      <c r="E1697">
        <f>(F1697/940)*32768</f>
        <v>5905.9091063829792</v>
      </c>
      <c r="F1697">
        <f>A1697-31.38</f>
        <v>169.42000000000002</v>
      </c>
      <c r="G1697">
        <f>B1697*1000</f>
        <v>63467.563000000002</v>
      </c>
    </row>
    <row r="1698" spans="1:7" x14ac:dyDescent="0.25">
      <c r="A1698">
        <v>200.9</v>
      </c>
      <c r="B1698">
        <v>63.511741999999998</v>
      </c>
      <c r="E1698">
        <f>(F1698/940)*32768</f>
        <v>5909.3950638297874</v>
      </c>
      <c r="F1698">
        <f>A1698-31.38</f>
        <v>169.52</v>
      </c>
      <c r="G1698">
        <f>B1698*1000</f>
        <v>63511.741999999998</v>
      </c>
    </row>
    <row r="1699" spans="1:7" x14ac:dyDescent="0.25">
      <c r="A1699">
        <v>201</v>
      </c>
      <c r="B1699">
        <v>63.555920999999998</v>
      </c>
      <c r="E1699">
        <f>(F1699/940)*32768</f>
        <v>5912.8810212765957</v>
      </c>
      <c r="F1699">
        <f>A1699-31.38</f>
        <v>169.62</v>
      </c>
      <c r="G1699">
        <f>B1699*1000</f>
        <v>63555.920999999995</v>
      </c>
    </row>
    <row r="1700" spans="1:7" x14ac:dyDescent="0.25">
      <c r="A1700">
        <v>201.1</v>
      </c>
      <c r="B1700">
        <v>63.600099</v>
      </c>
      <c r="E1700">
        <f>(F1700/940)*32768</f>
        <v>5916.3669787234039</v>
      </c>
      <c r="F1700">
        <f>A1700-31.38</f>
        <v>169.72</v>
      </c>
      <c r="G1700">
        <f>B1700*1000</f>
        <v>63600.099000000002</v>
      </c>
    </row>
    <row r="1701" spans="1:7" x14ac:dyDescent="0.25">
      <c r="A1701">
        <v>201.2</v>
      </c>
      <c r="B1701">
        <v>63.644278</v>
      </c>
      <c r="E1701">
        <f>(F1701/940)*32768</f>
        <v>5919.8529361702122</v>
      </c>
      <c r="F1701">
        <f>A1701-31.38</f>
        <v>169.82</v>
      </c>
      <c r="G1701">
        <f>B1701*1000</f>
        <v>63644.277999999998</v>
      </c>
    </row>
    <row r="1702" spans="1:7" x14ac:dyDescent="0.25">
      <c r="A1702">
        <v>201.3</v>
      </c>
      <c r="B1702">
        <v>63.688457</v>
      </c>
      <c r="E1702">
        <f>(F1702/940)*32768</f>
        <v>5923.3388936170222</v>
      </c>
      <c r="F1702">
        <f>A1702-31.38</f>
        <v>169.92000000000002</v>
      </c>
      <c r="G1702">
        <f>B1702*1000</f>
        <v>63688.457000000002</v>
      </c>
    </row>
    <row r="1703" spans="1:7" x14ac:dyDescent="0.25">
      <c r="A1703">
        <v>201.4</v>
      </c>
      <c r="B1703">
        <v>63.732635000000002</v>
      </c>
      <c r="E1703">
        <f>(F1703/940)*32768</f>
        <v>5926.8248510638305</v>
      </c>
      <c r="F1703">
        <f>A1703-31.38</f>
        <v>170.02</v>
      </c>
      <c r="G1703">
        <f>B1703*1000</f>
        <v>63732.635000000002</v>
      </c>
    </row>
    <row r="1704" spans="1:7" x14ac:dyDescent="0.25">
      <c r="A1704">
        <v>201.5</v>
      </c>
      <c r="B1704">
        <v>63.776814000000002</v>
      </c>
      <c r="E1704">
        <f>(F1704/940)*32768</f>
        <v>5930.3108085106387</v>
      </c>
      <c r="F1704">
        <f>A1704-31.38</f>
        <v>170.12</v>
      </c>
      <c r="G1704">
        <f>B1704*1000</f>
        <v>63776.813999999998</v>
      </c>
    </row>
    <row r="1705" spans="1:7" x14ac:dyDescent="0.25">
      <c r="A1705">
        <v>201.6</v>
      </c>
      <c r="B1705">
        <v>63.820993000000001</v>
      </c>
      <c r="E1705">
        <f>(F1705/940)*32768</f>
        <v>5933.796765957447</v>
      </c>
      <c r="F1705">
        <f>A1705-31.38</f>
        <v>170.22</v>
      </c>
      <c r="G1705">
        <f>B1705*1000</f>
        <v>63820.993000000002</v>
      </c>
    </row>
    <row r="1706" spans="1:7" x14ac:dyDescent="0.25">
      <c r="A1706">
        <v>201.7</v>
      </c>
      <c r="B1706">
        <v>63.865170999999997</v>
      </c>
      <c r="E1706">
        <f>(F1706/940)*32768</f>
        <v>5937.2827234042552</v>
      </c>
      <c r="F1706">
        <f>A1706-31.38</f>
        <v>170.32</v>
      </c>
      <c r="G1706">
        <f>B1706*1000</f>
        <v>63865.170999999995</v>
      </c>
    </row>
    <row r="1707" spans="1:7" x14ac:dyDescent="0.25">
      <c r="A1707">
        <v>201.8</v>
      </c>
      <c r="B1707">
        <v>63.909350000000003</v>
      </c>
      <c r="E1707">
        <f>(F1707/940)*32768</f>
        <v>5940.7686808510643</v>
      </c>
      <c r="F1707">
        <f>A1707-31.38</f>
        <v>170.42000000000002</v>
      </c>
      <c r="G1707">
        <f>B1707*1000</f>
        <v>63909.350000000006</v>
      </c>
    </row>
    <row r="1708" spans="1:7" x14ac:dyDescent="0.25">
      <c r="A1708">
        <v>201.9</v>
      </c>
      <c r="B1708">
        <v>63.953527999999999</v>
      </c>
      <c r="E1708">
        <f>(F1708/940)*32768</f>
        <v>5944.2546382978726</v>
      </c>
      <c r="F1708">
        <f>A1708-31.38</f>
        <v>170.52</v>
      </c>
      <c r="G1708">
        <f>B1708*1000</f>
        <v>63953.527999999998</v>
      </c>
    </row>
    <row r="1709" spans="1:7" x14ac:dyDescent="0.25">
      <c r="A1709">
        <v>202</v>
      </c>
      <c r="B1709">
        <v>63.997706999999998</v>
      </c>
      <c r="E1709">
        <f>(F1709/940)*32768</f>
        <v>5947.7405957446808</v>
      </c>
      <c r="F1709">
        <f>A1709-31.38</f>
        <v>170.62</v>
      </c>
      <c r="G1709">
        <f>B1709*1000</f>
        <v>63997.706999999995</v>
      </c>
    </row>
    <row r="1710" spans="1:7" x14ac:dyDescent="0.25">
      <c r="A1710">
        <v>202.1</v>
      </c>
      <c r="B1710">
        <v>64.041886000000005</v>
      </c>
      <c r="E1710">
        <f>(F1710/940)*32768</f>
        <v>5951.2265531914891</v>
      </c>
      <c r="F1710">
        <f>A1710-31.38</f>
        <v>170.72</v>
      </c>
      <c r="G1710">
        <f>B1710*1000</f>
        <v>64041.886000000006</v>
      </c>
    </row>
    <row r="1711" spans="1:7" x14ac:dyDescent="0.25">
      <c r="A1711">
        <v>202.2</v>
      </c>
      <c r="B1711">
        <v>64.086063999999993</v>
      </c>
      <c r="E1711">
        <f>(F1711/940)*32768</f>
        <v>5954.7125106382973</v>
      </c>
      <c r="F1711">
        <f>A1711-31.38</f>
        <v>170.82</v>
      </c>
      <c r="G1711">
        <f>B1711*1000</f>
        <v>64086.063999999991</v>
      </c>
    </row>
    <row r="1712" spans="1:7" x14ac:dyDescent="0.25">
      <c r="A1712">
        <v>202.3</v>
      </c>
      <c r="B1712">
        <v>64.130242999999993</v>
      </c>
      <c r="E1712">
        <f>(F1712/940)*32768</f>
        <v>5958.1984680851074</v>
      </c>
      <c r="F1712">
        <f>A1712-31.38</f>
        <v>170.92000000000002</v>
      </c>
      <c r="G1712">
        <f>B1712*1000</f>
        <v>64130.242999999995</v>
      </c>
    </row>
    <row r="1713" spans="1:7" x14ac:dyDescent="0.25">
      <c r="A1713">
        <v>202.4</v>
      </c>
      <c r="B1713">
        <v>64.174422000000007</v>
      </c>
      <c r="E1713">
        <f>(F1713/940)*32768</f>
        <v>5961.6844255319156</v>
      </c>
      <c r="F1713">
        <f>A1713-31.38</f>
        <v>171.02</v>
      </c>
      <c r="G1713">
        <f>B1713*1000</f>
        <v>64174.422000000006</v>
      </c>
    </row>
    <row r="1714" spans="1:7" x14ac:dyDescent="0.25">
      <c r="A1714">
        <v>202.5</v>
      </c>
      <c r="B1714">
        <v>64.218599999999995</v>
      </c>
      <c r="E1714">
        <f>(F1714/940)*32768</f>
        <v>5965.1703829787239</v>
      </c>
      <c r="F1714">
        <f>A1714-31.38</f>
        <v>171.12</v>
      </c>
      <c r="G1714">
        <f>B1714*1000</f>
        <v>64218.6</v>
      </c>
    </row>
    <row r="1715" spans="1:7" x14ac:dyDescent="0.25">
      <c r="A1715">
        <v>202.6</v>
      </c>
      <c r="B1715">
        <v>64.262778999999995</v>
      </c>
      <c r="E1715">
        <f>(F1715/940)*32768</f>
        <v>5968.6563404255321</v>
      </c>
      <c r="F1715">
        <f>A1715-31.38</f>
        <v>171.22</v>
      </c>
      <c r="G1715">
        <f>B1715*1000</f>
        <v>64262.778999999995</v>
      </c>
    </row>
    <row r="1716" spans="1:7" x14ac:dyDescent="0.25">
      <c r="A1716">
        <v>202.7</v>
      </c>
      <c r="B1716">
        <v>64.306957999999995</v>
      </c>
      <c r="E1716">
        <f>(F1716/940)*32768</f>
        <v>5972.1422978723404</v>
      </c>
      <c r="F1716">
        <f>A1716-31.38</f>
        <v>171.32</v>
      </c>
      <c r="G1716">
        <f>B1716*1000</f>
        <v>64306.957999999991</v>
      </c>
    </row>
    <row r="1717" spans="1:7" x14ac:dyDescent="0.25">
      <c r="A1717">
        <v>202.8</v>
      </c>
      <c r="B1717">
        <v>64.351135999999997</v>
      </c>
      <c r="E1717">
        <f>(F1717/940)*32768</f>
        <v>5975.6282553191495</v>
      </c>
      <c r="F1717">
        <f>A1717-31.38</f>
        <v>171.42000000000002</v>
      </c>
      <c r="G1717">
        <f>B1717*1000</f>
        <v>64351.135999999999</v>
      </c>
    </row>
    <row r="1718" spans="1:7" x14ac:dyDescent="0.25">
      <c r="A1718">
        <v>202.9</v>
      </c>
      <c r="B1718">
        <v>64.395314999999997</v>
      </c>
      <c r="E1718">
        <f>(F1718/940)*32768</f>
        <v>5979.1142127659577</v>
      </c>
      <c r="F1718">
        <f>A1718-31.38</f>
        <v>171.52</v>
      </c>
      <c r="G1718">
        <f>B1718*1000</f>
        <v>64395.314999999995</v>
      </c>
    </row>
    <row r="1719" spans="1:7" x14ac:dyDescent="0.25">
      <c r="A1719">
        <v>203</v>
      </c>
      <c r="B1719">
        <v>64.439493999999996</v>
      </c>
      <c r="E1719">
        <f>(F1719/940)*32768</f>
        <v>5982.600170212766</v>
      </c>
      <c r="F1719">
        <f>A1719-31.38</f>
        <v>171.62</v>
      </c>
      <c r="G1719">
        <f>B1719*1000</f>
        <v>64439.493999999999</v>
      </c>
    </row>
    <row r="1720" spans="1:7" x14ac:dyDescent="0.25">
      <c r="A1720">
        <v>203.1</v>
      </c>
      <c r="B1720">
        <v>64.483671999999999</v>
      </c>
      <c r="E1720">
        <f>(F1720/940)*32768</f>
        <v>5986.0861276595742</v>
      </c>
      <c r="F1720">
        <f>A1720-31.38</f>
        <v>171.72</v>
      </c>
      <c r="G1720">
        <f>B1720*1000</f>
        <v>64483.671999999999</v>
      </c>
    </row>
    <row r="1721" spans="1:7" x14ac:dyDescent="0.25">
      <c r="A1721">
        <v>203.2</v>
      </c>
      <c r="B1721">
        <v>64.527850999999998</v>
      </c>
      <c r="E1721">
        <f>(F1721/940)*32768</f>
        <v>5989.5720851063825</v>
      </c>
      <c r="F1721">
        <f>A1721-31.38</f>
        <v>171.82</v>
      </c>
      <c r="G1721">
        <f>B1721*1000</f>
        <v>64527.850999999995</v>
      </c>
    </row>
    <row r="1722" spans="1:7" x14ac:dyDescent="0.25">
      <c r="A1722">
        <v>203.3</v>
      </c>
      <c r="B1722">
        <v>64.572029999999998</v>
      </c>
      <c r="E1722">
        <f>(F1722/940)*32768</f>
        <v>5993.0580425531916</v>
      </c>
      <c r="F1722">
        <f>A1722-31.38</f>
        <v>171.92000000000002</v>
      </c>
      <c r="G1722">
        <f>B1722*1000</f>
        <v>64572.03</v>
      </c>
    </row>
    <row r="1723" spans="1:7" x14ac:dyDescent="0.25">
      <c r="A1723">
        <v>203.4</v>
      </c>
      <c r="B1723">
        <v>64.616208</v>
      </c>
      <c r="E1723">
        <f>(F1723/940)*32768</f>
        <v>5996.5440000000008</v>
      </c>
      <c r="F1723">
        <f>A1723-31.38</f>
        <v>172.02</v>
      </c>
      <c r="G1723">
        <f>B1723*1000</f>
        <v>64616.207999999999</v>
      </c>
    </row>
    <row r="1724" spans="1:7" x14ac:dyDescent="0.25">
      <c r="A1724">
        <v>203.5</v>
      </c>
      <c r="B1724">
        <v>64.660387</v>
      </c>
      <c r="E1724">
        <f>(F1724/940)*32768</f>
        <v>6000.029957446809</v>
      </c>
      <c r="F1724">
        <f>A1724-31.38</f>
        <v>172.12</v>
      </c>
      <c r="G1724">
        <f>B1724*1000</f>
        <v>64660.387000000002</v>
      </c>
    </row>
    <row r="1725" spans="1:7" x14ac:dyDescent="0.25">
      <c r="A1725">
        <v>203.6</v>
      </c>
      <c r="B1725">
        <v>64.704565000000002</v>
      </c>
      <c r="E1725">
        <f>(F1725/940)*32768</f>
        <v>6003.5159148936173</v>
      </c>
      <c r="F1725">
        <f>A1725-31.38</f>
        <v>172.22</v>
      </c>
      <c r="G1725">
        <f>B1725*1000</f>
        <v>64704.565000000002</v>
      </c>
    </row>
    <row r="1726" spans="1:7" x14ac:dyDescent="0.25">
      <c r="A1726">
        <v>203.7</v>
      </c>
      <c r="B1726">
        <v>64.748744000000002</v>
      </c>
      <c r="E1726">
        <f>(F1726/940)*32768</f>
        <v>6007.0018723404255</v>
      </c>
      <c r="F1726">
        <f>A1726-31.38</f>
        <v>172.32</v>
      </c>
      <c r="G1726">
        <f>B1726*1000</f>
        <v>64748.743999999999</v>
      </c>
    </row>
    <row r="1727" spans="1:7" x14ac:dyDescent="0.25">
      <c r="A1727">
        <v>203.8</v>
      </c>
      <c r="B1727">
        <v>64.792923000000002</v>
      </c>
      <c r="E1727">
        <f>(F1727/940)*32768</f>
        <v>6010.4878297872347</v>
      </c>
      <c r="F1727">
        <f>A1727-31.38</f>
        <v>172.42000000000002</v>
      </c>
      <c r="G1727">
        <f>B1727*1000</f>
        <v>64792.923000000003</v>
      </c>
    </row>
    <row r="1728" spans="1:7" x14ac:dyDescent="0.25">
      <c r="A1728">
        <v>203.9</v>
      </c>
      <c r="B1728">
        <v>64.837101000000004</v>
      </c>
      <c r="E1728">
        <f>(F1728/940)*32768</f>
        <v>6013.9737872340429</v>
      </c>
      <c r="F1728">
        <f>A1728-31.38</f>
        <v>172.52</v>
      </c>
      <c r="G1728">
        <f>B1728*1000</f>
        <v>64837.101000000002</v>
      </c>
    </row>
    <row r="1729" spans="1:7" x14ac:dyDescent="0.25">
      <c r="A1729">
        <v>204</v>
      </c>
      <c r="B1729">
        <v>64.881280000000004</v>
      </c>
      <c r="E1729">
        <f>(F1729/940)*32768</f>
        <v>6017.4597446808511</v>
      </c>
      <c r="F1729">
        <f>A1729-31.38</f>
        <v>172.62</v>
      </c>
      <c r="G1729">
        <f>B1729*1000</f>
        <v>64881.280000000006</v>
      </c>
    </row>
    <row r="1730" spans="1:7" x14ac:dyDescent="0.25">
      <c r="A1730">
        <v>204.1</v>
      </c>
      <c r="B1730">
        <v>64.925459000000004</v>
      </c>
      <c r="E1730">
        <f>(F1730/940)*32768</f>
        <v>6020.9457021276594</v>
      </c>
      <c r="F1730">
        <f>A1730-31.38</f>
        <v>172.72</v>
      </c>
      <c r="G1730">
        <f>B1730*1000</f>
        <v>64925.459000000003</v>
      </c>
    </row>
    <row r="1731" spans="1:7" x14ac:dyDescent="0.25">
      <c r="A1731">
        <v>204.2</v>
      </c>
      <c r="B1731">
        <v>64.969637000000006</v>
      </c>
      <c r="E1731">
        <f>(F1731/940)*32768</f>
        <v>6024.4316595744676</v>
      </c>
      <c r="F1731">
        <f>A1731-31.38</f>
        <v>172.82</v>
      </c>
      <c r="G1731">
        <f>B1731*1000</f>
        <v>64969.637000000002</v>
      </c>
    </row>
    <row r="1732" spans="1:7" x14ac:dyDescent="0.25">
      <c r="A1732">
        <v>204.3</v>
      </c>
      <c r="B1732">
        <v>65.013816000000006</v>
      </c>
      <c r="E1732">
        <f>(F1732/940)*32768</f>
        <v>6027.9176170212768</v>
      </c>
      <c r="F1732">
        <f>A1732-31.38</f>
        <v>172.92000000000002</v>
      </c>
      <c r="G1732">
        <f>B1732*1000</f>
        <v>65013.816000000006</v>
      </c>
    </row>
    <row r="1733" spans="1:7" x14ac:dyDescent="0.25">
      <c r="A1733">
        <v>204.4</v>
      </c>
      <c r="B1733">
        <v>65.057995000000005</v>
      </c>
      <c r="E1733">
        <f>(F1733/940)*32768</f>
        <v>6031.403574468085</v>
      </c>
      <c r="F1733">
        <f>A1733-31.38</f>
        <v>173.02</v>
      </c>
      <c r="G1733">
        <f>B1733*1000</f>
        <v>65057.995000000003</v>
      </c>
    </row>
    <row r="1734" spans="1:7" x14ac:dyDescent="0.25">
      <c r="A1734">
        <v>204.5</v>
      </c>
      <c r="B1734">
        <v>65.102172999999993</v>
      </c>
      <c r="E1734">
        <f>(F1734/940)*32768</f>
        <v>6034.8895319148942</v>
      </c>
      <c r="F1734">
        <f>A1734-31.38</f>
        <v>173.12</v>
      </c>
      <c r="G1734">
        <f>B1734*1000</f>
        <v>65102.172999999995</v>
      </c>
    </row>
    <row r="1735" spans="1:7" x14ac:dyDescent="0.25">
      <c r="A1735">
        <v>204.6</v>
      </c>
      <c r="B1735">
        <v>65.146351999999993</v>
      </c>
      <c r="E1735">
        <f>(F1735/940)*32768</f>
        <v>6038.3754893617024</v>
      </c>
      <c r="F1735">
        <f>A1735-31.38</f>
        <v>173.22</v>
      </c>
      <c r="G1735">
        <f>B1735*1000</f>
        <v>65146.351999999992</v>
      </c>
    </row>
    <row r="1736" spans="1:7" x14ac:dyDescent="0.25">
      <c r="A1736">
        <v>204.7</v>
      </c>
      <c r="B1736">
        <v>65.190530999999993</v>
      </c>
      <c r="E1736">
        <f>(F1736/940)*32768</f>
        <v>6041.8614468085107</v>
      </c>
      <c r="F1736">
        <f>A1736-31.38</f>
        <v>173.32</v>
      </c>
      <c r="G1736">
        <f>B1736*1000</f>
        <v>65190.530999999995</v>
      </c>
    </row>
    <row r="1737" spans="1:7" x14ac:dyDescent="0.25">
      <c r="A1737">
        <v>204.8</v>
      </c>
      <c r="B1737">
        <v>65.234708999999995</v>
      </c>
      <c r="E1737">
        <f>(F1737/940)*32768</f>
        <v>6045.3474042553198</v>
      </c>
      <c r="F1737">
        <f>A1737-31.38</f>
        <v>173.42000000000002</v>
      </c>
      <c r="G1737">
        <f>B1737*1000</f>
        <v>65234.708999999995</v>
      </c>
    </row>
    <row r="1738" spans="1:7" x14ac:dyDescent="0.25">
      <c r="A1738">
        <v>204.9</v>
      </c>
      <c r="B1738">
        <v>65.278887999999995</v>
      </c>
      <c r="E1738">
        <f>(F1738/940)*32768</f>
        <v>6048.8333617021281</v>
      </c>
      <c r="F1738">
        <f>A1738-31.38</f>
        <v>173.52</v>
      </c>
      <c r="G1738">
        <f>B1738*1000</f>
        <v>65278.887999999992</v>
      </c>
    </row>
    <row r="1739" spans="1:7" x14ac:dyDescent="0.25">
      <c r="A1739">
        <v>205</v>
      </c>
      <c r="B1739">
        <v>65.323066999999995</v>
      </c>
      <c r="E1739">
        <f>(F1739/940)*32768</f>
        <v>6052.3193191489363</v>
      </c>
      <c r="F1739">
        <f>A1739-31.38</f>
        <v>173.62</v>
      </c>
      <c r="G1739">
        <f>B1739*1000</f>
        <v>65323.066999999995</v>
      </c>
    </row>
    <row r="1740" spans="1:7" x14ac:dyDescent="0.25">
      <c r="A1740">
        <v>205.1</v>
      </c>
      <c r="B1740">
        <v>65.367244999999997</v>
      </c>
      <c r="E1740">
        <f>(F1740/940)*32768</f>
        <v>6055.8052765957445</v>
      </c>
      <c r="F1740">
        <f>A1740-31.38</f>
        <v>173.72</v>
      </c>
      <c r="G1740">
        <f>B1740*1000</f>
        <v>65367.244999999995</v>
      </c>
    </row>
    <row r="1741" spans="1:7" x14ac:dyDescent="0.25">
      <c r="A1741">
        <v>205.2</v>
      </c>
      <c r="B1741">
        <v>65.411423999999997</v>
      </c>
      <c r="E1741">
        <f>(F1741/940)*32768</f>
        <v>6059.2912340425528</v>
      </c>
      <c r="F1741">
        <f>A1741-31.38</f>
        <v>173.82</v>
      </c>
      <c r="G1741">
        <f>B1741*1000</f>
        <v>65411.423999999999</v>
      </c>
    </row>
    <row r="1742" spans="1:7" x14ac:dyDescent="0.25">
      <c r="A1742">
        <v>205.3</v>
      </c>
      <c r="B1742">
        <v>65.455601999999999</v>
      </c>
      <c r="E1742">
        <f>(F1742/940)*32768</f>
        <v>6062.7771914893619</v>
      </c>
      <c r="F1742">
        <f>A1742-31.38</f>
        <v>173.92000000000002</v>
      </c>
      <c r="G1742">
        <f>B1742*1000</f>
        <v>65455.601999999999</v>
      </c>
    </row>
    <row r="1743" spans="1:7" x14ac:dyDescent="0.25">
      <c r="A1743">
        <v>205.4</v>
      </c>
      <c r="B1743">
        <v>65.499780999999999</v>
      </c>
      <c r="E1743">
        <f>(F1743/940)*32768</f>
        <v>6066.2631489361702</v>
      </c>
      <c r="F1743">
        <f>A1743-31.38</f>
        <v>174.02</v>
      </c>
      <c r="G1743">
        <f>B1743*1000</f>
        <v>65499.780999999995</v>
      </c>
    </row>
    <row r="1744" spans="1:7" x14ac:dyDescent="0.25">
      <c r="A1744">
        <v>205.5</v>
      </c>
      <c r="B1744">
        <v>65.543959999999998</v>
      </c>
      <c r="E1744">
        <f>(F1744/940)*32768</f>
        <v>6069.7491063829793</v>
      </c>
      <c r="F1744">
        <f>A1744-31.38</f>
        <v>174.12</v>
      </c>
      <c r="G1744">
        <f>B1744*1000</f>
        <v>65543.959999999992</v>
      </c>
    </row>
    <row r="1745" spans="1:7" x14ac:dyDescent="0.25">
      <c r="A1745">
        <v>205.6</v>
      </c>
      <c r="B1745">
        <v>65.588138000000001</v>
      </c>
      <c r="E1745">
        <f>(F1745/940)*32768</f>
        <v>6073.2350638297876</v>
      </c>
      <c r="F1745">
        <f>A1745-31.38</f>
        <v>174.22</v>
      </c>
      <c r="G1745">
        <f>B1745*1000</f>
        <v>65588.138000000006</v>
      </c>
    </row>
    <row r="1746" spans="1:7" x14ac:dyDescent="0.25">
      <c r="A1746">
        <v>205.7</v>
      </c>
      <c r="B1746">
        <v>65.632317</v>
      </c>
      <c r="E1746">
        <f>(F1746/940)*32768</f>
        <v>6076.7210212765958</v>
      </c>
      <c r="F1746">
        <f>A1746-31.38</f>
        <v>174.32</v>
      </c>
      <c r="G1746">
        <f>B1746*1000</f>
        <v>65632.316999999995</v>
      </c>
    </row>
    <row r="1747" spans="1:7" x14ac:dyDescent="0.25">
      <c r="A1747">
        <v>205.8</v>
      </c>
      <c r="B1747">
        <v>65.676496</v>
      </c>
      <c r="E1747">
        <f>(F1747/940)*32768</f>
        <v>6080.206978723405</v>
      </c>
      <c r="F1747">
        <f>A1747-31.38</f>
        <v>174.42000000000002</v>
      </c>
      <c r="G1747">
        <f>B1747*1000</f>
        <v>65676.495999999999</v>
      </c>
    </row>
    <row r="1748" spans="1:7" x14ac:dyDescent="0.25">
      <c r="A1748">
        <v>205.9</v>
      </c>
      <c r="B1748">
        <v>65.720674000000002</v>
      </c>
      <c r="E1748">
        <f>(F1748/940)*32768</f>
        <v>6083.6929361702132</v>
      </c>
      <c r="F1748">
        <f>A1748-31.38</f>
        <v>174.52</v>
      </c>
      <c r="G1748">
        <f>B1748*1000</f>
        <v>65720.673999999999</v>
      </c>
    </row>
    <row r="1749" spans="1:7" x14ac:dyDescent="0.25">
      <c r="A1749">
        <v>206</v>
      </c>
      <c r="B1749">
        <v>65.764853000000002</v>
      </c>
      <c r="E1749">
        <f>(F1749/940)*32768</f>
        <v>6087.1788936170215</v>
      </c>
      <c r="F1749">
        <f>A1749-31.38</f>
        <v>174.62</v>
      </c>
      <c r="G1749">
        <f>B1749*1000</f>
        <v>65764.853000000003</v>
      </c>
    </row>
    <row r="1750" spans="1:7" x14ac:dyDescent="0.25">
      <c r="A1750">
        <v>206.1</v>
      </c>
      <c r="B1750">
        <v>65.809032000000002</v>
      </c>
      <c r="E1750">
        <f>(F1750/940)*32768</f>
        <v>6090.6648510638297</v>
      </c>
      <c r="F1750">
        <f>A1750-31.38</f>
        <v>174.72</v>
      </c>
      <c r="G1750">
        <f>B1750*1000</f>
        <v>65809.032000000007</v>
      </c>
    </row>
    <row r="1751" spans="1:7" x14ac:dyDescent="0.25">
      <c r="A1751">
        <v>206.2</v>
      </c>
      <c r="B1751">
        <v>65.853210000000004</v>
      </c>
      <c r="E1751">
        <f>(F1751/940)*32768</f>
        <v>6094.1508085106379</v>
      </c>
      <c r="F1751">
        <f>A1751-31.38</f>
        <v>174.82</v>
      </c>
      <c r="G1751">
        <f>B1751*1000</f>
        <v>65853.210000000006</v>
      </c>
    </row>
    <row r="1752" spans="1:7" x14ac:dyDescent="0.25">
      <c r="A1752">
        <v>206.3</v>
      </c>
      <c r="B1752">
        <v>65.897389000000004</v>
      </c>
      <c r="E1752">
        <f>(F1752/940)*32768</f>
        <v>6097.6367659574471</v>
      </c>
      <c r="F1752">
        <f>A1752-31.38</f>
        <v>174.92000000000002</v>
      </c>
      <c r="G1752">
        <f>B1752*1000</f>
        <v>65897.38900000001</v>
      </c>
    </row>
    <row r="1753" spans="1:7" x14ac:dyDescent="0.25">
      <c r="A1753">
        <v>206.4</v>
      </c>
      <c r="B1753">
        <v>65.941568000000004</v>
      </c>
      <c r="E1753">
        <f>(F1753/940)*32768</f>
        <v>6101.1227234042553</v>
      </c>
      <c r="F1753">
        <f>A1753-31.38</f>
        <v>175.02</v>
      </c>
      <c r="G1753">
        <f>B1753*1000</f>
        <v>65941.567999999999</v>
      </c>
    </row>
    <row r="1754" spans="1:7" x14ac:dyDescent="0.25">
      <c r="A1754">
        <v>206.5</v>
      </c>
      <c r="B1754">
        <v>65.985746000000006</v>
      </c>
      <c r="E1754">
        <f>(F1754/940)*32768</f>
        <v>6104.6086808510636</v>
      </c>
      <c r="F1754">
        <f>A1754-31.38</f>
        <v>175.12</v>
      </c>
      <c r="G1754">
        <f>B1754*1000</f>
        <v>65985.745999999999</v>
      </c>
    </row>
    <row r="1755" spans="1:7" x14ac:dyDescent="0.25">
      <c r="A1755">
        <v>206.6</v>
      </c>
      <c r="B1755">
        <v>66.029925000000006</v>
      </c>
      <c r="E1755">
        <f>(F1755/940)*32768</f>
        <v>6108.0946382978727</v>
      </c>
      <c r="F1755">
        <f>A1755-31.38</f>
        <v>175.22</v>
      </c>
      <c r="G1755">
        <f>B1755*1000</f>
        <v>66029.925000000003</v>
      </c>
    </row>
    <row r="1756" spans="1:7" x14ac:dyDescent="0.25">
      <c r="A1756">
        <v>206.7</v>
      </c>
      <c r="B1756">
        <v>66.074104000000005</v>
      </c>
      <c r="E1756">
        <f>(F1756/940)*32768</f>
        <v>6111.580595744681</v>
      </c>
      <c r="F1756">
        <f>A1756-31.38</f>
        <v>175.32</v>
      </c>
      <c r="G1756">
        <f>B1756*1000</f>
        <v>66074.104000000007</v>
      </c>
    </row>
    <row r="1757" spans="1:7" x14ac:dyDescent="0.25">
      <c r="A1757">
        <v>206.8</v>
      </c>
      <c r="B1757">
        <v>66.118281999999994</v>
      </c>
      <c r="E1757">
        <f>(F1757/940)*32768</f>
        <v>6115.0665531914901</v>
      </c>
      <c r="F1757">
        <f>A1757-31.38</f>
        <v>175.42000000000002</v>
      </c>
      <c r="G1757">
        <f>B1757*1000</f>
        <v>66118.281999999992</v>
      </c>
    </row>
    <row r="1758" spans="1:7" x14ac:dyDescent="0.25">
      <c r="A1758">
        <v>206.9</v>
      </c>
      <c r="B1758">
        <v>66.162460999999993</v>
      </c>
      <c r="E1758">
        <f>(F1758/940)*32768</f>
        <v>6118.5525106382984</v>
      </c>
      <c r="F1758">
        <f>A1758-31.38</f>
        <v>175.52</v>
      </c>
      <c r="G1758">
        <f>B1758*1000</f>
        <v>66162.460999999996</v>
      </c>
    </row>
    <row r="1759" spans="1:7" x14ac:dyDescent="0.25">
      <c r="A1759">
        <v>207</v>
      </c>
      <c r="B1759">
        <v>66.206638999999996</v>
      </c>
      <c r="E1759">
        <f>(F1759/940)*32768</f>
        <v>6122.0384680851066</v>
      </c>
      <c r="F1759">
        <f>A1759-31.38</f>
        <v>175.62</v>
      </c>
      <c r="G1759">
        <f>B1759*1000</f>
        <v>66206.638999999996</v>
      </c>
    </row>
    <row r="1760" spans="1:7" x14ac:dyDescent="0.25">
      <c r="A1760">
        <v>207.1</v>
      </c>
      <c r="B1760">
        <v>66.250817999999995</v>
      </c>
      <c r="E1760">
        <f>(F1760/940)*32768</f>
        <v>6125.5244255319149</v>
      </c>
      <c r="F1760">
        <f>A1760-31.38</f>
        <v>175.72</v>
      </c>
      <c r="G1760">
        <f>B1760*1000</f>
        <v>66250.817999999999</v>
      </c>
    </row>
    <row r="1761" spans="1:7" x14ac:dyDescent="0.25">
      <c r="A1761">
        <v>207.2</v>
      </c>
      <c r="B1761">
        <v>66.294996999999995</v>
      </c>
      <c r="E1761">
        <f>(F1761/940)*32768</f>
        <v>6129.0103829787231</v>
      </c>
      <c r="F1761">
        <f>A1761-31.38</f>
        <v>175.82</v>
      </c>
      <c r="G1761">
        <f>B1761*1000</f>
        <v>66294.996999999988</v>
      </c>
    </row>
    <row r="1762" spans="1:7" x14ac:dyDescent="0.25">
      <c r="A1762">
        <v>207.3</v>
      </c>
      <c r="B1762">
        <v>66.339174999999997</v>
      </c>
      <c r="E1762">
        <f>(F1762/940)*32768</f>
        <v>6132.4963404255323</v>
      </c>
      <c r="F1762">
        <f>A1762-31.38</f>
        <v>175.92000000000002</v>
      </c>
      <c r="G1762">
        <f>B1762*1000</f>
        <v>66339.175000000003</v>
      </c>
    </row>
    <row r="1763" spans="1:7" x14ac:dyDescent="0.25">
      <c r="A1763">
        <v>207.4</v>
      </c>
      <c r="B1763">
        <v>66.383353999999997</v>
      </c>
      <c r="E1763">
        <f>(F1763/940)*32768</f>
        <v>6135.9822978723405</v>
      </c>
      <c r="F1763">
        <f>A1763-31.38</f>
        <v>176.02</v>
      </c>
      <c r="G1763">
        <f>B1763*1000</f>
        <v>66383.353999999992</v>
      </c>
    </row>
    <row r="1764" spans="1:7" x14ac:dyDescent="0.25">
      <c r="A1764">
        <v>207.5</v>
      </c>
      <c r="B1764">
        <v>66.427532999999997</v>
      </c>
      <c r="E1764">
        <f>(F1764/940)*32768</f>
        <v>6139.4682553191487</v>
      </c>
      <c r="F1764">
        <f>A1764-31.38</f>
        <v>176.12</v>
      </c>
      <c r="G1764">
        <f>B1764*1000</f>
        <v>66427.532999999996</v>
      </c>
    </row>
    <row r="1765" spans="1:7" x14ac:dyDescent="0.25">
      <c r="A1765">
        <v>207.6</v>
      </c>
      <c r="B1765">
        <v>66.471710999999999</v>
      </c>
      <c r="E1765">
        <f>(F1765/940)*32768</f>
        <v>6142.954212765957</v>
      </c>
      <c r="F1765">
        <f>A1765-31.38</f>
        <v>176.22</v>
      </c>
      <c r="G1765">
        <f>B1765*1000</f>
        <v>66471.710999999996</v>
      </c>
    </row>
    <row r="1766" spans="1:7" x14ac:dyDescent="0.25">
      <c r="A1766">
        <v>207.7</v>
      </c>
      <c r="B1766">
        <v>66.515889999999999</v>
      </c>
      <c r="E1766">
        <f>(F1766/940)*32768</f>
        <v>6146.4401702127661</v>
      </c>
      <c r="F1766">
        <f>A1766-31.38</f>
        <v>176.32</v>
      </c>
      <c r="G1766">
        <f>B1766*1000</f>
        <v>66515.89</v>
      </c>
    </row>
    <row r="1767" spans="1:7" x14ac:dyDescent="0.25">
      <c r="A1767">
        <v>207.8</v>
      </c>
      <c r="B1767">
        <v>66.560068999999999</v>
      </c>
      <c r="E1767">
        <f>(F1767/940)*32768</f>
        <v>6149.9261276595753</v>
      </c>
      <c r="F1767">
        <f>A1767-31.38</f>
        <v>176.42000000000002</v>
      </c>
      <c r="G1767">
        <f>B1767*1000</f>
        <v>66560.069000000003</v>
      </c>
    </row>
    <row r="1768" spans="1:7" x14ac:dyDescent="0.25">
      <c r="A1768">
        <v>207.9</v>
      </c>
      <c r="B1768">
        <v>66.604247000000001</v>
      </c>
      <c r="E1768">
        <f>(F1768/940)*32768</f>
        <v>6153.4120851063835</v>
      </c>
      <c r="F1768">
        <f>A1768-31.38</f>
        <v>176.52</v>
      </c>
      <c r="G1768">
        <f>B1768*1000</f>
        <v>66604.247000000003</v>
      </c>
    </row>
    <row r="1769" spans="1:7" x14ac:dyDescent="0.25">
      <c r="A1769">
        <v>208</v>
      </c>
      <c r="B1769">
        <v>66.648426000000001</v>
      </c>
      <c r="E1769">
        <f>(F1769/940)*32768</f>
        <v>6156.8980425531918</v>
      </c>
      <c r="F1769">
        <f>A1769-31.38</f>
        <v>176.62</v>
      </c>
      <c r="G1769">
        <f>B1769*1000</f>
        <v>66648.426000000007</v>
      </c>
    </row>
    <row r="1770" spans="1:7" x14ac:dyDescent="0.25">
      <c r="A1770">
        <v>208.1</v>
      </c>
      <c r="B1770">
        <v>66.692605</v>
      </c>
      <c r="E1770">
        <f>(F1770/940)*32768</f>
        <v>6160.384</v>
      </c>
      <c r="F1770">
        <f>A1770-31.38</f>
        <v>176.72</v>
      </c>
      <c r="G1770">
        <f>B1770*1000</f>
        <v>66692.604999999996</v>
      </c>
    </row>
    <row r="1771" spans="1:7" x14ac:dyDescent="0.25">
      <c r="A1771">
        <v>208.2</v>
      </c>
      <c r="B1771">
        <v>66.736783000000003</v>
      </c>
      <c r="E1771">
        <f>(F1771/940)*32768</f>
        <v>6163.8699574468083</v>
      </c>
      <c r="F1771">
        <f>A1771-31.38</f>
        <v>176.82</v>
      </c>
      <c r="G1771">
        <f>B1771*1000</f>
        <v>66736.782999999996</v>
      </c>
    </row>
    <row r="1772" spans="1:7" x14ac:dyDescent="0.25">
      <c r="A1772">
        <v>208.3</v>
      </c>
      <c r="B1772">
        <v>66.780962000000002</v>
      </c>
      <c r="E1772">
        <f>(F1772/940)*32768</f>
        <v>6167.3559148936174</v>
      </c>
      <c r="F1772">
        <f>A1772-31.38</f>
        <v>176.92000000000002</v>
      </c>
      <c r="G1772">
        <f>B1772*1000</f>
        <v>66780.962</v>
      </c>
    </row>
    <row r="1773" spans="1:7" x14ac:dyDescent="0.25">
      <c r="A1773">
        <v>208.4</v>
      </c>
      <c r="B1773">
        <v>66.825141000000002</v>
      </c>
      <c r="E1773">
        <f>(F1773/940)*32768</f>
        <v>6170.8418723404257</v>
      </c>
      <c r="F1773">
        <f>A1773-31.38</f>
        <v>177.02</v>
      </c>
      <c r="G1773">
        <f>B1773*1000</f>
        <v>66825.141000000003</v>
      </c>
    </row>
    <row r="1774" spans="1:7" x14ac:dyDescent="0.25">
      <c r="A1774">
        <v>208.5</v>
      </c>
      <c r="B1774">
        <v>66.869319000000004</v>
      </c>
      <c r="E1774">
        <f>(F1774/940)*32768</f>
        <v>6174.3278297872339</v>
      </c>
      <c r="F1774">
        <f>A1774-31.38</f>
        <v>177.12</v>
      </c>
      <c r="G1774">
        <f>B1774*1000</f>
        <v>66869.319000000003</v>
      </c>
    </row>
    <row r="1775" spans="1:7" x14ac:dyDescent="0.25">
      <c r="A1775">
        <v>208.6</v>
      </c>
      <c r="B1775">
        <v>66.913498000000004</v>
      </c>
      <c r="E1775">
        <f>(F1775/940)*32768</f>
        <v>6177.8137872340421</v>
      </c>
      <c r="F1775">
        <f>A1775-31.38</f>
        <v>177.22</v>
      </c>
      <c r="G1775">
        <f>B1775*1000</f>
        <v>66913.498000000007</v>
      </c>
    </row>
    <row r="1776" spans="1:7" x14ac:dyDescent="0.25">
      <c r="A1776">
        <v>208.7</v>
      </c>
      <c r="B1776">
        <v>66.957676000000006</v>
      </c>
      <c r="E1776">
        <f>(F1776/940)*32768</f>
        <v>6181.2997446808504</v>
      </c>
      <c r="F1776">
        <f>A1776-31.38</f>
        <v>177.32</v>
      </c>
      <c r="G1776">
        <f>B1776*1000</f>
        <v>66957.676000000007</v>
      </c>
    </row>
    <row r="1777" spans="1:7" x14ac:dyDescent="0.25">
      <c r="A1777">
        <v>208.8</v>
      </c>
      <c r="B1777">
        <v>67.001855000000006</v>
      </c>
      <c r="E1777">
        <f>(F1777/940)*32768</f>
        <v>6184.7857021276604</v>
      </c>
      <c r="F1777">
        <f>A1777-31.38</f>
        <v>177.42000000000002</v>
      </c>
      <c r="G1777">
        <f>B1777*1000</f>
        <v>67001.85500000001</v>
      </c>
    </row>
    <row r="1778" spans="1:7" x14ac:dyDescent="0.25">
      <c r="A1778">
        <v>208.9</v>
      </c>
      <c r="B1778">
        <v>67.046034000000006</v>
      </c>
      <c r="E1778">
        <f>(F1778/940)*32768</f>
        <v>6188.2716595744687</v>
      </c>
      <c r="F1778">
        <f>A1778-31.38</f>
        <v>177.52</v>
      </c>
      <c r="G1778">
        <f>B1778*1000</f>
        <v>67046.034</v>
      </c>
    </row>
    <row r="1779" spans="1:7" x14ac:dyDescent="0.25">
      <c r="A1779">
        <v>209</v>
      </c>
      <c r="B1779">
        <v>67.090211999999994</v>
      </c>
      <c r="E1779">
        <f>(F1779/940)*32768</f>
        <v>6191.7576170212769</v>
      </c>
      <c r="F1779">
        <f>A1779-31.38</f>
        <v>177.62</v>
      </c>
      <c r="G1779">
        <f>B1779*1000</f>
        <v>67090.212</v>
      </c>
    </row>
    <row r="1780" spans="1:7" x14ac:dyDescent="0.25">
      <c r="A1780">
        <v>209.1</v>
      </c>
      <c r="B1780">
        <v>67.134390999999994</v>
      </c>
      <c r="E1780">
        <f>(F1780/940)*32768</f>
        <v>6195.2435744680852</v>
      </c>
      <c r="F1780">
        <f>A1780-31.38</f>
        <v>177.72</v>
      </c>
      <c r="G1780">
        <f>B1780*1000</f>
        <v>67134.390999999989</v>
      </c>
    </row>
    <row r="1781" spans="1:7" x14ac:dyDescent="0.25">
      <c r="A1781">
        <v>209.2</v>
      </c>
      <c r="B1781">
        <v>67.178569999999993</v>
      </c>
      <c r="E1781">
        <f>(F1781/940)*32768</f>
        <v>6198.7295319148934</v>
      </c>
      <c r="F1781">
        <f>A1781-31.38</f>
        <v>177.82</v>
      </c>
      <c r="G1781">
        <f>B1781*1000</f>
        <v>67178.569999999992</v>
      </c>
    </row>
    <row r="1782" spans="1:7" x14ac:dyDescent="0.25">
      <c r="A1782">
        <v>209.3</v>
      </c>
      <c r="B1782">
        <v>67.222747999999996</v>
      </c>
      <c r="E1782">
        <f>(F1782/940)*32768</f>
        <v>6202.2154893617026</v>
      </c>
      <c r="F1782">
        <f>A1782-31.38</f>
        <v>177.92000000000002</v>
      </c>
      <c r="G1782">
        <f>B1782*1000</f>
        <v>67222.747999999992</v>
      </c>
    </row>
    <row r="1783" spans="1:7" x14ac:dyDescent="0.25">
      <c r="A1783">
        <v>209.4</v>
      </c>
      <c r="B1783">
        <v>67.266926999999995</v>
      </c>
      <c r="E1783">
        <f>(F1783/940)*32768</f>
        <v>6205.7014468085108</v>
      </c>
      <c r="F1783">
        <f>A1783-31.38</f>
        <v>178.02</v>
      </c>
      <c r="G1783">
        <f>B1783*1000</f>
        <v>67266.926999999996</v>
      </c>
    </row>
    <row r="1784" spans="1:7" x14ac:dyDescent="0.25">
      <c r="A1784">
        <v>209.5</v>
      </c>
      <c r="B1784">
        <v>67.311105999999995</v>
      </c>
      <c r="E1784">
        <f>(F1784/940)*32768</f>
        <v>6209.1874042553191</v>
      </c>
      <c r="F1784">
        <f>A1784-31.38</f>
        <v>178.12</v>
      </c>
      <c r="G1784">
        <f>B1784*1000</f>
        <v>67311.106</v>
      </c>
    </row>
    <row r="1785" spans="1:7" x14ac:dyDescent="0.25">
      <c r="A1785">
        <v>209.6</v>
      </c>
      <c r="B1785">
        <v>67.355283999999997</v>
      </c>
      <c r="E1785">
        <f>(F1785/940)*32768</f>
        <v>6212.6733617021273</v>
      </c>
      <c r="F1785">
        <f>A1785-31.38</f>
        <v>178.22</v>
      </c>
      <c r="G1785">
        <f>B1785*1000</f>
        <v>67355.284</v>
      </c>
    </row>
    <row r="1786" spans="1:7" x14ac:dyDescent="0.25">
      <c r="A1786">
        <v>209.7</v>
      </c>
      <c r="B1786">
        <v>67.399462999999997</v>
      </c>
      <c r="E1786">
        <f>(F1786/940)*32768</f>
        <v>6216.1593191489355</v>
      </c>
      <c r="F1786">
        <f>A1786-31.38</f>
        <v>178.32</v>
      </c>
      <c r="G1786">
        <f>B1786*1000</f>
        <v>67399.463000000003</v>
      </c>
    </row>
    <row r="1787" spans="1:7" x14ac:dyDescent="0.25">
      <c r="A1787">
        <v>209.8</v>
      </c>
      <c r="B1787">
        <v>67.443641999999997</v>
      </c>
      <c r="E1787">
        <f>(F1787/940)*32768</f>
        <v>6219.6452765957456</v>
      </c>
      <c r="F1787">
        <f>A1787-31.38</f>
        <v>178.42000000000002</v>
      </c>
      <c r="G1787">
        <f>B1787*1000</f>
        <v>67443.641999999993</v>
      </c>
    </row>
    <row r="1788" spans="1:7" x14ac:dyDescent="0.25">
      <c r="A1788">
        <v>209.9</v>
      </c>
      <c r="B1788">
        <v>67.487819999999999</v>
      </c>
      <c r="E1788">
        <f>(F1788/940)*32768</f>
        <v>6223.1312340425538</v>
      </c>
      <c r="F1788">
        <f>A1788-31.38</f>
        <v>178.52</v>
      </c>
      <c r="G1788">
        <f>B1788*1000</f>
        <v>67487.819999999992</v>
      </c>
    </row>
    <row r="1789" spans="1:7" x14ac:dyDescent="0.25">
      <c r="A1789">
        <v>210</v>
      </c>
      <c r="B1789">
        <v>67.531998999999999</v>
      </c>
      <c r="E1789">
        <f>(F1789/940)*32768</f>
        <v>6226.6171914893621</v>
      </c>
      <c r="F1789">
        <f>A1789-31.38</f>
        <v>178.62</v>
      </c>
      <c r="G1789">
        <f>B1789*1000</f>
        <v>67531.998999999996</v>
      </c>
    </row>
    <row r="1790" spans="1:7" x14ac:dyDescent="0.25">
      <c r="A1790">
        <v>210.1</v>
      </c>
      <c r="B1790">
        <v>67.576177999999999</v>
      </c>
      <c r="E1790">
        <f>(F1790/940)*32768</f>
        <v>6230.1031489361703</v>
      </c>
      <c r="F1790">
        <f>A1790-31.38</f>
        <v>178.72</v>
      </c>
      <c r="G1790">
        <f>B1790*1000</f>
        <v>67576.178</v>
      </c>
    </row>
    <row r="1791" spans="1:7" x14ac:dyDescent="0.25">
      <c r="A1791">
        <v>210.2</v>
      </c>
      <c r="B1791">
        <v>67.620356000000001</v>
      </c>
      <c r="E1791">
        <f>(F1791/940)*32768</f>
        <v>6233.5891063829786</v>
      </c>
      <c r="F1791">
        <f>A1791-31.38</f>
        <v>178.82</v>
      </c>
      <c r="G1791">
        <f>B1791*1000</f>
        <v>67620.356</v>
      </c>
    </row>
    <row r="1792" spans="1:7" x14ac:dyDescent="0.25">
      <c r="A1792">
        <v>210.3</v>
      </c>
      <c r="B1792">
        <v>67.664535000000001</v>
      </c>
      <c r="E1792">
        <f>(F1792/940)*32768</f>
        <v>6237.0750638297877</v>
      </c>
      <c r="F1792">
        <f>A1792-31.38</f>
        <v>178.92000000000002</v>
      </c>
      <c r="G1792">
        <f>B1792*1000</f>
        <v>67664.535000000003</v>
      </c>
    </row>
    <row r="1793" spans="1:7" x14ac:dyDescent="0.25">
      <c r="A1793">
        <v>210.4</v>
      </c>
      <c r="B1793">
        <v>67.708713000000003</v>
      </c>
      <c r="E1793">
        <f>(F1793/940)*32768</f>
        <v>6240.561021276596</v>
      </c>
      <c r="F1793">
        <f>A1793-31.38</f>
        <v>179.02</v>
      </c>
      <c r="G1793">
        <f>B1793*1000</f>
        <v>67708.713000000003</v>
      </c>
    </row>
    <row r="1794" spans="1:7" x14ac:dyDescent="0.25">
      <c r="A1794">
        <v>210.5</v>
      </c>
      <c r="B1794">
        <v>67.752892000000003</v>
      </c>
      <c r="E1794">
        <f>(F1794/940)*32768</f>
        <v>6244.0469787234042</v>
      </c>
      <c r="F1794">
        <f>A1794-31.38</f>
        <v>179.12</v>
      </c>
      <c r="G1794">
        <f>B1794*1000</f>
        <v>67752.892000000007</v>
      </c>
    </row>
    <row r="1795" spans="1:7" x14ac:dyDescent="0.25">
      <c r="A1795">
        <v>210.6</v>
      </c>
      <c r="B1795">
        <v>67.797071000000003</v>
      </c>
      <c r="E1795">
        <f>(F1795/940)*32768</f>
        <v>6247.5329361702125</v>
      </c>
      <c r="F1795">
        <f>A1795-31.38</f>
        <v>179.22</v>
      </c>
      <c r="G1795">
        <f>B1795*1000</f>
        <v>67797.070999999996</v>
      </c>
    </row>
    <row r="1796" spans="1:7" x14ac:dyDescent="0.25">
      <c r="A1796">
        <v>210.7</v>
      </c>
      <c r="B1796">
        <v>67.841249000000005</v>
      </c>
      <c r="E1796">
        <f>(F1796/940)*32768</f>
        <v>6251.0188936170207</v>
      </c>
      <c r="F1796">
        <f>A1796-31.38</f>
        <v>179.32</v>
      </c>
      <c r="G1796">
        <f>B1796*1000</f>
        <v>67841.249000000011</v>
      </c>
    </row>
    <row r="1797" spans="1:7" x14ac:dyDescent="0.25">
      <c r="A1797">
        <v>210.8</v>
      </c>
      <c r="B1797">
        <v>67.885428000000005</v>
      </c>
      <c r="E1797">
        <f>(F1797/940)*32768</f>
        <v>6254.5048510638308</v>
      </c>
      <c r="F1797">
        <f>A1797-31.38</f>
        <v>179.42000000000002</v>
      </c>
      <c r="G1797">
        <f>B1797*1000</f>
        <v>67885.428</v>
      </c>
    </row>
    <row r="1798" spans="1:7" x14ac:dyDescent="0.25">
      <c r="A1798">
        <v>210.9</v>
      </c>
      <c r="B1798">
        <v>67.929607000000004</v>
      </c>
      <c r="E1798">
        <f>(F1798/940)*32768</f>
        <v>6257.990808510639</v>
      </c>
      <c r="F1798">
        <f>A1798-31.38</f>
        <v>179.52</v>
      </c>
      <c r="G1798">
        <f>B1798*1000</f>
        <v>67929.607000000004</v>
      </c>
    </row>
    <row r="1799" spans="1:7" x14ac:dyDescent="0.25">
      <c r="A1799">
        <v>211</v>
      </c>
      <c r="B1799">
        <v>67.973785000000007</v>
      </c>
      <c r="E1799">
        <f>(F1799/940)*32768</f>
        <v>6261.4767659574472</v>
      </c>
      <c r="F1799">
        <f>A1799-31.38</f>
        <v>179.62</v>
      </c>
      <c r="G1799">
        <f>B1799*1000</f>
        <v>67973.785000000003</v>
      </c>
    </row>
    <row r="1800" spans="1:7" x14ac:dyDescent="0.25">
      <c r="A1800">
        <v>211.1</v>
      </c>
      <c r="B1800">
        <v>68.017964000000006</v>
      </c>
      <c r="E1800">
        <f>(F1800/940)*32768</f>
        <v>6264.9627234042555</v>
      </c>
      <c r="F1800">
        <f>A1800-31.38</f>
        <v>179.72</v>
      </c>
      <c r="G1800">
        <f>B1800*1000</f>
        <v>68017.964000000007</v>
      </c>
    </row>
    <row r="1801" spans="1:7" x14ac:dyDescent="0.25">
      <c r="A1801">
        <v>211.2</v>
      </c>
      <c r="B1801">
        <v>68.062143000000006</v>
      </c>
      <c r="E1801">
        <f>(F1801/940)*32768</f>
        <v>6268.4486808510637</v>
      </c>
      <c r="F1801">
        <f>A1801-31.38</f>
        <v>179.82</v>
      </c>
      <c r="G1801">
        <f>B1801*1000</f>
        <v>68062.143000000011</v>
      </c>
    </row>
    <row r="1802" spans="1:7" x14ac:dyDescent="0.25">
      <c r="A1802">
        <v>211.3</v>
      </c>
      <c r="B1802">
        <v>68.106320999999994</v>
      </c>
      <c r="E1802">
        <f>(F1802/940)*32768</f>
        <v>6271.9346382978729</v>
      </c>
      <c r="F1802">
        <f>A1802-31.38</f>
        <v>179.92000000000002</v>
      </c>
      <c r="G1802">
        <f>B1802*1000</f>
        <v>68106.320999999996</v>
      </c>
    </row>
    <row r="1803" spans="1:7" x14ac:dyDescent="0.25">
      <c r="A1803">
        <v>211.4</v>
      </c>
      <c r="B1803">
        <v>68.150499999999994</v>
      </c>
      <c r="E1803">
        <f>(F1803/940)*32768</f>
        <v>6275.4205957446811</v>
      </c>
      <c r="F1803">
        <f>A1803-31.38</f>
        <v>180.02</v>
      </c>
      <c r="G1803">
        <f>B1803*1000</f>
        <v>68150.5</v>
      </c>
    </row>
    <row r="1804" spans="1:7" x14ac:dyDescent="0.25">
      <c r="A1804">
        <v>211.5</v>
      </c>
      <c r="B1804">
        <v>68.194678999999994</v>
      </c>
      <c r="E1804">
        <f>(F1804/940)*32768</f>
        <v>6278.9065531914894</v>
      </c>
      <c r="F1804">
        <f>A1804-31.38</f>
        <v>180.12</v>
      </c>
      <c r="G1804">
        <f>B1804*1000</f>
        <v>68194.678999999989</v>
      </c>
    </row>
    <row r="1805" spans="1:7" x14ac:dyDescent="0.25">
      <c r="A1805">
        <v>211.6</v>
      </c>
      <c r="B1805">
        <v>68.238856999999996</v>
      </c>
      <c r="E1805">
        <f>(F1805/940)*32768</f>
        <v>6282.3925106382976</v>
      </c>
      <c r="F1805">
        <f>A1805-31.38</f>
        <v>180.22</v>
      </c>
      <c r="G1805">
        <f>B1805*1000</f>
        <v>68238.856999999989</v>
      </c>
    </row>
    <row r="1806" spans="1:7" x14ac:dyDescent="0.25">
      <c r="A1806">
        <v>211.7</v>
      </c>
      <c r="B1806">
        <v>68.283035999999996</v>
      </c>
      <c r="E1806">
        <f>(F1806/940)*32768</f>
        <v>6285.8784680851059</v>
      </c>
      <c r="F1806">
        <f>A1806-31.38</f>
        <v>180.32</v>
      </c>
      <c r="G1806">
        <f>B1806*1000</f>
        <v>68283.035999999993</v>
      </c>
    </row>
    <row r="1807" spans="1:7" x14ac:dyDescent="0.25">
      <c r="A1807">
        <v>211.8</v>
      </c>
      <c r="B1807">
        <v>68.327213999999998</v>
      </c>
      <c r="E1807">
        <f>(F1807/940)*32768</f>
        <v>6289.364425531915</v>
      </c>
      <c r="F1807">
        <f>A1807-31.38</f>
        <v>180.42000000000002</v>
      </c>
      <c r="G1807">
        <f>B1807*1000</f>
        <v>68327.213999999993</v>
      </c>
    </row>
    <row r="1808" spans="1:7" x14ac:dyDescent="0.25">
      <c r="A1808">
        <v>211.9</v>
      </c>
      <c r="B1808">
        <v>68.371392999999998</v>
      </c>
      <c r="E1808">
        <f>(F1808/940)*32768</f>
        <v>6292.8503829787242</v>
      </c>
      <c r="F1808">
        <f>A1808-31.38</f>
        <v>180.52</v>
      </c>
      <c r="G1808">
        <f>B1808*1000</f>
        <v>68371.392999999996</v>
      </c>
    </row>
    <row r="1809" spans="1:7" x14ac:dyDescent="0.25">
      <c r="A1809">
        <v>212</v>
      </c>
      <c r="B1809">
        <v>68.415571999999997</v>
      </c>
      <c r="E1809">
        <f>(F1809/940)*32768</f>
        <v>6296.3363404255324</v>
      </c>
      <c r="F1809">
        <f>A1809-31.38</f>
        <v>180.62</v>
      </c>
      <c r="G1809">
        <f>B1809*1000</f>
        <v>68415.572</v>
      </c>
    </row>
    <row r="1810" spans="1:7" x14ac:dyDescent="0.25">
      <c r="A1810">
        <v>212.1</v>
      </c>
      <c r="B1810">
        <v>68.45975</v>
      </c>
      <c r="E1810">
        <f>(F1810/940)*32768</f>
        <v>6299.8222978723406</v>
      </c>
      <c r="F1810">
        <f>A1810-31.38</f>
        <v>180.72</v>
      </c>
      <c r="G1810">
        <f>B1810*1000</f>
        <v>68459.75</v>
      </c>
    </row>
    <row r="1811" spans="1:7" x14ac:dyDescent="0.25">
      <c r="A1811">
        <v>212.2</v>
      </c>
      <c r="B1811">
        <v>68.503928999999999</v>
      </c>
      <c r="E1811">
        <f>(F1811/940)*32768</f>
        <v>6303.3082553191489</v>
      </c>
      <c r="F1811">
        <f>A1811-31.38</f>
        <v>180.82</v>
      </c>
      <c r="G1811">
        <f>B1811*1000</f>
        <v>68503.929000000004</v>
      </c>
    </row>
    <row r="1812" spans="1:7" x14ac:dyDescent="0.25">
      <c r="A1812">
        <v>212.3</v>
      </c>
      <c r="B1812">
        <v>68.548107999999999</v>
      </c>
      <c r="E1812">
        <f>(F1812/940)*32768</f>
        <v>6306.794212765958</v>
      </c>
      <c r="F1812">
        <f>A1812-31.38</f>
        <v>180.92000000000002</v>
      </c>
      <c r="G1812">
        <f>B1812*1000</f>
        <v>68548.107999999993</v>
      </c>
    </row>
    <row r="1813" spans="1:7" x14ac:dyDescent="0.25">
      <c r="A1813">
        <v>212.4</v>
      </c>
      <c r="B1813">
        <v>68.592286000000001</v>
      </c>
      <c r="E1813">
        <f>(F1813/940)*32768</f>
        <v>6310.2801702127663</v>
      </c>
      <c r="F1813">
        <f>A1813-31.38</f>
        <v>181.02</v>
      </c>
      <c r="G1813">
        <f>B1813*1000</f>
        <v>68592.286000000007</v>
      </c>
    </row>
    <row r="1814" spans="1:7" x14ac:dyDescent="0.25">
      <c r="A1814">
        <v>212.5</v>
      </c>
      <c r="B1814">
        <v>68.636465000000001</v>
      </c>
      <c r="E1814">
        <f>(F1814/940)*32768</f>
        <v>6313.7661276595745</v>
      </c>
      <c r="F1814">
        <f>A1814-31.38</f>
        <v>181.12</v>
      </c>
      <c r="G1814">
        <f>B1814*1000</f>
        <v>68636.464999999997</v>
      </c>
    </row>
    <row r="1815" spans="1:7" x14ac:dyDescent="0.25">
      <c r="A1815">
        <v>212.6</v>
      </c>
      <c r="B1815">
        <v>68.680644000000001</v>
      </c>
      <c r="E1815">
        <f>(F1815/940)*32768</f>
        <v>6317.2520851063828</v>
      </c>
      <c r="F1815">
        <f>A1815-31.38</f>
        <v>181.22</v>
      </c>
      <c r="G1815">
        <f>B1815*1000</f>
        <v>68680.644</v>
      </c>
    </row>
    <row r="1816" spans="1:7" x14ac:dyDescent="0.25">
      <c r="A1816">
        <v>212.7</v>
      </c>
      <c r="B1816">
        <v>68.724822000000003</v>
      </c>
      <c r="E1816">
        <f>(F1816/940)*32768</f>
        <v>6320.738042553191</v>
      </c>
      <c r="F1816">
        <f>A1816-31.38</f>
        <v>181.32</v>
      </c>
      <c r="G1816">
        <f>B1816*1000</f>
        <v>68724.822</v>
      </c>
    </row>
    <row r="1817" spans="1:7" x14ac:dyDescent="0.25">
      <c r="A1817">
        <v>212.8</v>
      </c>
      <c r="B1817">
        <v>68.769001000000003</v>
      </c>
      <c r="E1817">
        <f>(F1817/940)*32768</f>
        <v>6324.2240000000002</v>
      </c>
      <c r="F1817">
        <f>A1817-31.38</f>
        <v>181.42000000000002</v>
      </c>
      <c r="G1817">
        <f>B1817*1000</f>
        <v>68769.001000000004</v>
      </c>
    </row>
    <row r="1818" spans="1:7" x14ac:dyDescent="0.25">
      <c r="A1818">
        <v>212.9</v>
      </c>
      <c r="B1818">
        <v>68.813180000000003</v>
      </c>
      <c r="E1818">
        <f>(F1818/940)*32768</f>
        <v>6327.7099574468093</v>
      </c>
      <c r="F1818">
        <f>A1818-31.38</f>
        <v>181.52</v>
      </c>
      <c r="G1818">
        <f>B1818*1000</f>
        <v>68813.180000000008</v>
      </c>
    </row>
    <row r="1819" spans="1:7" x14ac:dyDescent="0.25">
      <c r="A1819">
        <v>213</v>
      </c>
      <c r="B1819">
        <v>68.857358000000005</v>
      </c>
      <c r="E1819">
        <f>(F1819/940)*32768</f>
        <v>6331.1959148936176</v>
      </c>
      <c r="F1819">
        <f>A1819-31.38</f>
        <v>181.62</v>
      </c>
      <c r="G1819">
        <f>B1819*1000</f>
        <v>68857.358000000007</v>
      </c>
    </row>
    <row r="1820" spans="1:7" x14ac:dyDescent="0.25">
      <c r="A1820">
        <v>213.1</v>
      </c>
      <c r="B1820">
        <v>68.901537000000005</v>
      </c>
      <c r="E1820">
        <f>(F1820/940)*32768</f>
        <v>6334.6818723404258</v>
      </c>
      <c r="F1820">
        <f>A1820-31.38</f>
        <v>181.72</v>
      </c>
      <c r="G1820">
        <f>B1820*1000</f>
        <v>68901.537000000011</v>
      </c>
    </row>
    <row r="1821" spans="1:7" x14ac:dyDescent="0.25">
      <c r="A1821">
        <v>213.2</v>
      </c>
      <c r="B1821">
        <v>68.945716000000004</v>
      </c>
      <c r="E1821">
        <f>(F1821/940)*32768</f>
        <v>6338.167829787234</v>
      </c>
      <c r="F1821">
        <f>A1821-31.38</f>
        <v>181.82</v>
      </c>
      <c r="G1821">
        <f>B1821*1000</f>
        <v>68945.716</v>
      </c>
    </row>
    <row r="1822" spans="1:7" x14ac:dyDescent="0.25">
      <c r="A1822">
        <v>213.3</v>
      </c>
      <c r="B1822">
        <v>68.989894000000007</v>
      </c>
      <c r="E1822">
        <f>(F1822/940)*32768</f>
        <v>6341.6537872340432</v>
      </c>
      <c r="F1822">
        <f>A1822-31.38</f>
        <v>181.92000000000002</v>
      </c>
      <c r="G1822">
        <f>B1822*1000</f>
        <v>68989.894</v>
      </c>
    </row>
    <row r="1823" spans="1:7" x14ac:dyDescent="0.25">
      <c r="A1823">
        <v>213.4</v>
      </c>
      <c r="B1823">
        <v>69.034073000000006</v>
      </c>
      <c r="E1823">
        <f>(F1823/940)*32768</f>
        <v>6345.1397446808514</v>
      </c>
      <c r="F1823">
        <f>A1823-31.38</f>
        <v>182.02</v>
      </c>
      <c r="G1823">
        <f>B1823*1000</f>
        <v>69034.073000000004</v>
      </c>
    </row>
    <row r="1824" spans="1:7" x14ac:dyDescent="0.25">
      <c r="A1824">
        <v>213.5</v>
      </c>
      <c r="B1824">
        <v>69.078250999999995</v>
      </c>
      <c r="E1824">
        <f>(F1824/940)*32768</f>
        <v>6348.6257021276597</v>
      </c>
      <c r="F1824">
        <f>A1824-31.38</f>
        <v>182.12</v>
      </c>
      <c r="G1824">
        <f>B1824*1000</f>
        <v>69078.250999999989</v>
      </c>
    </row>
    <row r="1825" spans="1:7" x14ac:dyDescent="0.25">
      <c r="A1825">
        <v>213.6</v>
      </c>
      <c r="B1825">
        <v>69.122429999999994</v>
      </c>
      <c r="E1825">
        <f>(F1825/940)*32768</f>
        <v>6352.1116595744679</v>
      </c>
      <c r="F1825">
        <f>A1825-31.38</f>
        <v>182.22</v>
      </c>
      <c r="G1825">
        <f>B1825*1000</f>
        <v>69122.429999999993</v>
      </c>
    </row>
    <row r="1826" spans="1:7" x14ac:dyDescent="0.25">
      <c r="A1826">
        <v>213.7</v>
      </c>
      <c r="B1826">
        <v>69.166608999999994</v>
      </c>
      <c r="E1826">
        <f>(F1826/940)*32768</f>
        <v>6355.5976170212762</v>
      </c>
      <c r="F1826">
        <f>A1826-31.38</f>
        <v>182.32</v>
      </c>
      <c r="G1826">
        <f>B1826*1000</f>
        <v>69166.608999999997</v>
      </c>
    </row>
    <row r="1827" spans="1:7" x14ac:dyDescent="0.25">
      <c r="A1827">
        <v>213.8</v>
      </c>
      <c r="B1827">
        <v>69.210786999999996</v>
      </c>
      <c r="E1827">
        <f>(F1827/940)*32768</f>
        <v>6359.0835744680853</v>
      </c>
      <c r="F1827">
        <f>A1827-31.38</f>
        <v>182.42000000000002</v>
      </c>
      <c r="G1827">
        <f>B1827*1000</f>
        <v>69210.786999999997</v>
      </c>
    </row>
    <row r="1828" spans="1:7" x14ac:dyDescent="0.25">
      <c r="A1828">
        <v>213.9</v>
      </c>
      <c r="B1828">
        <v>69.254965999999996</v>
      </c>
      <c r="E1828">
        <f>(F1828/940)*32768</f>
        <v>6362.5695319148936</v>
      </c>
      <c r="F1828">
        <f>A1828-31.38</f>
        <v>182.52</v>
      </c>
      <c r="G1828">
        <f>B1828*1000</f>
        <v>69254.966</v>
      </c>
    </row>
    <row r="1829" spans="1:7" x14ac:dyDescent="0.25">
      <c r="A1829">
        <v>214</v>
      </c>
      <c r="B1829">
        <v>69.299144999999996</v>
      </c>
      <c r="E1829">
        <f>(F1829/940)*32768</f>
        <v>6366.0554893617027</v>
      </c>
      <c r="F1829">
        <f>A1829-31.38</f>
        <v>182.62</v>
      </c>
      <c r="G1829">
        <f>B1829*1000</f>
        <v>69299.14499999999</v>
      </c>
    </row>
    <row r="1830" spans="1:7" x14ac:dyDescent="0.25">
      <c r="A1830">
        <v>214.1</v>
      </c>
      <c r="B1830">
        <v>69.343322999999998</v>
      </c>
      <c r="E1830">
        <f>(F1830/940)*32768</f>
        <v>6369.541446808511</v>
      </c>
      <c r="F1830">
        <f>A1830-31.38</f>
        <v>182.72</v>
      </c>
      <c r="G1830">
        <f>B1830*1000</f>
        <v>69343.323000000004</v>
      </c>
    </row>
    <row r="1831" spans="1:7" x14ac:dyDescent="0.25">
      <c r="A1831">
        <v>214.2</v>
      </c>
      <c r="B1831">
        <v>69.387501999999998</v>
      </c>
      <c r="E1831">
        <f>(F1831/940)*32768</f>
        <v>6373.0274042553192</v>
      </c>
      <c r="F1831">
        <f>A1831-31.38</f>
        <v>182.82</v>
      </c>
      <c r="G1831">
        <f>B1831*1000</f>
        <v>69387.501999999993</v>
      </c>
    </row>
    <row r="1832" spans="1:7" x14ac:dyDescent="0.25">
      <c r="A1832">
        <v>214.3</v>
      </c>
      <c r="B1832">
        <v>69.431680999999998</v>
      </c>
      <c r="E1832">
        <f>(F1832/940)*32768</f>
        <v>6376.5133617021283</v>
      </c>
      <c r="F1832">
        <f>A1832-31.38</f>
        <v>182.92000000000002</v>
      </c>
      <c r="G1832">
        <f>B1832*1000</f>
        <v>69431.680999999997</v>
      </c>
    </row>
    <row r="1833" spans="1:7" x14ac:dyDescent="0.25">
      <c r="A1833">
        <v>214.4</v>
      </c>
      <c r="B1833">
        <v>69.475859</v>
      </c>
      <c r="E1833">
        <f>(F1833/940)*32768</f>
        <v>6379.9993191489366</v>
      </c>
      <c r="F1833">
        <f>A1833-31.38</f>
        <v>183.02</v>
      </c>
      <c r="G1833">
        <f>B1833*1000</f>
        <v>69475.858999999997</v>
      </c>
    </row>
    <row r="1834" spans="1:7" x14ac:dyDescent="0.25">
      <c r="A1834">
        <v>214.5</v>
      </c>
      <c r="B1834">
        <v>69.520038</v>
      </c>
      <c r="E1834">
        <f>(F1834/940)*32768</f>
        <v>6383.4852765957448</v>
      </c>
      <c r="F1834">
        <f>A1834-31.38</f>
        <v>183.12</v>
      </c>
      <c r="G1834">
        <f>B1834*1000</f>
        <v>69520.038</v>
      </c>
    </row>
    <row r="1835" spans="1:7" x14ac:dyDescent="0.25">
      <c r="A1835">
        <v>214.6</v>
      </c>
      <c r="B1835">
        <v>69.564216999999999</v>
      </c>
      <c r="E1835">
        <f>(F1835/940)*32768</f>
        <v>6386.9712340425531</v>
      </c>
      <c r="F1835">
        <f>A1835-31.38</f>
        <v>183.22</v>
      </c>
      <c r="G1835">
        <f>B1835*1000</f>
        <v>69564.217000000004</v>
      </c>
    </row>
    <row r="1836" spans="1:7" x14ac:dyDescent="0.25">
      <c r="A1836">
        <v>214.7</v>
      </c>
      <c r="B1836">
        <v>69.608395000000002</v>
      </c>
      <c r="E1836">
        <f>(F1836/940)*32768</f>
        <v>6390.4571914893613</v>
      </c>
      <c r="F1836">
        <f>A1836-31.38</f>
        <v>183.32</v>
      </c>
      <c r="G1836">
        <f>B1836*1000</f>
        <v>69608.395000000004</v>
      </c>
    </row>
    <row r="1837" spans="1:7" x14ac:dyDescent="0.25">
      <c r="A1837">
        <v>214.8</v>
      </c>
      <c r="B1837">
        <v>69.652574000000001</v>
      </c>
      <c r="E1837">
        <f>(F1837/940)*32768</f>
        <v>6393.9431489361705</v>
      </c>
      <c r="F1837">
        <f>A1837-31.38</f>
        <v>183.42000000000002</v>
      </c>
      <c r="G1837">
        <f>B1837*1000</f>
        <v>69652.574000000008</v>
      </c>
    </row>
    <row r="1838" spans="1:7" x14ac:dyDescent="0.25">
      <c r="A1838">
        <v>214.9</v>
      </c>
      <c r="B1838">
        <v>69.696753000000001</v>
      </c>
      <c r="E1838">
        <f>(F1838/940)*32768</f>
        <v>6397.4291063829787</v>
      </c>
      <c r="F1838">
        <f>A1838-31.38</f>
        <v>183.52</v>
      </c>
      <c r="G1838">
        <f>B1838*1000</f>
        <v>69696.752999999997</v>
      </c>
    </row>
    <row r="1839" spans="1:7" x14ac:dyDescent="0.25">
      <c r="A1839">
        <v>215</v>
      </c>
      <c r="B1839">
        <v>69.740931000000003</v>
      </c>
      <c r="E1839">
        <f>(F1839/940)*32768</f>
        <v>6400.915063829787</v>
      </c>
      <c r="F1839">
        <f>A1839-31.38</f>
        <v>183.62</v>
      </c>
      <c r="G1839">
        <f>B1839*1000</f>
        <v>69740.930999999997</v>
      </c>
    </row>
    <row r="1840" spans="1:7" x14ac:dyDescent="0.25">
      <c r="A1840">
        <v>215.1</v>
      </c>
      <c r="B1840">
        <v>69.785110000000003</v>
      </c>
      <c r="E1840">
        <f>(F1840/940)*32768</f>
        <v>6404.4010212765961</v>
      </c>
      <c r="F1840">
        <f>A1840-31.38</f>
        <v>183.72</v>
      </c>
      <c r="G1840">
        <f>B1840*1000</f>
        <v>69785.11</v>
      </c>
    </row>
    <row r="1841" spans="1:7" x14ac:dyDescent="0.25">
      <c r="A1841">
        <v>215.2</v>
      </c>
      <c r="B1841">
        <v>69.829288000000005</v>
      </c>
      <c r="E1841">
        <f>(F1841/940)*32768</f>
        <v>6407.8869787234044</v>
      </c>
      <c r="F1841">
        <f>A1841-31.38</f>
        <v>183.82</v>
      </c>
      <c r="G1841">
        <f>B1841*1000</f>
        <v>69829.288</v>
      </c>
    </row>
    <row r="1842" spans="1:7" x14ac:dyDescent="0.25">
      <c r="A1842">
        <v>215.3</v>
      </c>
      <c r="B1842">
        <v>69.873467000000005</v>
      </c>
      <c r="E1842">
        <f>(F1842/940)*32768</f>
        <v>6411.3729361702135</v>
      </c>
      <c r="F1842">
        <f>A1842-31.38</f>
        <v>183.92000000000002</v>
      </c>
      <c r="G1842">
        <f>B1842*1000</f>
        <v>69873.467000000004</v>
      </c>
    </row>
    <row r="1843" spans="1:7" x14ac:dyDescent="0.25">
      <c r="A1843">
        <v>215.4</v>
      </c>
      <c r="B1843">
        <v>69.917646000000005</v>
      </c>
      <c r="E1843">
        <f>(F1843/940)*32768</f>
        <v>6414.8588936170217</v>
      </c>
      <c r="F1843">
        <f>A1843-31.38</f>
        <v>184.02</v>
      </c>
      <c r="G1843">
        <f>B1843*1000</f>
        <v>69917.646000000008</v>
      </c>
    </row>
    <row r="1844" spans="1:7" x14ac:dyDescent="0.25">
      <c r="A1844">
        <v>215.5</v>
      </c>
      <c r="B1844">
        <v>69.961823999999993</v>
      </c>
      <c r="E1844">
        <f>(F1844/940)*32768</f>
        <v>6418.34485106383</v>
      </c>
      <c r="F1844">
        <f>A1844-31.38</f>
        <v>184.12</v>
      </c>
      <c r="G1844">
        <f>B1844*1000</f>
        <v>69961.823999999993</v>
      </c>
    </row>
    <row r="1845" spans="1:7" x14ac:dyDescent="0.25">
      <c r="A1845">
        <v>215.6</v>
      </c>
      <c r="B1845">
        <v>70.006003000000007</v>
      </c>
      <c r="E1845">
        <f>(F1845/940)*32768</f>
        <v>6421.8308085106382</v>
      </c>
      <c r="F1845">
        <f>A1845-31.38</f>
        <v>184.22</v>
      </c>
      <c r="G1845">
        <f>B1845*1000</f>
        <v>70006.003000000012</v>
      </c>
    </row>
    <row r="1846" spans="1:7" x14ac:dyDescent="0.25">
      <c r="A1846">
        <v>215.7</v>
      </c>
      <c r="B1846">
        <v>70.050182000000007</v>
      </c>
      <c r="E1846">
        <f>(F1846/940)*32768</f>
        <v>6425.3167659574465</v>
      </c>
      <c r="F1846">
        <f>A1846-31.38</f>
        <v>184.32</v>
      </c>
      <c r="G1846">
        <f>B1846*1000</f>
        <v>70050.182000000001</v>
      </c>
    </row>
    <row r="1847" spans="1:7" x14ac:dyDescent="0.25">
      <c r="A1847">
        <v>215.8</v>
      </c>
      <c r="B1847">
        <v>70.094359999999995</v>
      </c>
      <c r="E1847">
        <f>(F1847/940)*32768</f>
        <v>6428.8027234042556</v>
      </c>
      <c r="F1847">
        <f>A1847-31.38</f>
        <v>184.42000000000002</v>
      </c>
      <c r="G1847">
        <f>B1847*1000</f>
        <v>70094.36</v>
      </c>
    </row>
    <row r="1848" spans="1:7" x14ac:dyDescent="0.25">
      <c r="A1848">
        <v>215.9</v>
      </c>
      <c r="B1848">
        <v>70.138538999999994</v>
      </c>
      <c r="E1848">
        <f>(F1848/940)*32768</f>
        <v>6432.2886808510639</v>
      </c>
      <c r="F1848">
        <f>A1848-31.38</f>
        <v>184.52</v>
      </c>
      <c r="G1848">
        <f>B1848*1000</f>
        <v>70138.53899999999</v>
      </c>
    </row>
    <row r="1849" spans="1:7" x14ac:dyDescent="0.25">
      <c r="A1849">
        <v>216</v>
      </c>
      <c r="B1849">
        <v>70.182717999999994</v>
      </c>
      <c r="E1849">
        <f>(F1849/940)*32768</f>
        <v>6435.7746382978721</v>
      </c>
      <c r="F1849">
        <f>A1849-31.38</f>
        <v>184.62</v>
      </c>
      <c r="G1849">
        <f>B1849*1000</f>
        <v>70182.717999999993</v>
      </c>
    </row>
    <row r="1850" spans="1:7" x14ac:dyDescent="0.25">
      <c r="A1850">
        <v>216.1</v>
      </c>
      <c r="B1850">
        <v>70.226895999999996</v>
      </c>
      <c r="E1850">
        <f>(F1850/940)*32768</f>
        <v>6439.2605957446804</v>
      </c>
      <c r="F1850">
        <f>A1850-31.38</f>
        <v>184.72</v>
      </c>
      <c r="G1850">
        <f>B1850*1000</f>
        <v>70226.895999999993</v>
      </c>
    </row>
    <row r="1851" spans="1:7" x14ac:dyDescent="0.25">
      <c r="A1851">
        <v>216.2</v>
      </c>
      <c r="B1851">
        <v>70.271074999999996</v>
      </c>
      <c r="E1851">
        <f>(F1851/940)*32768</f>
        <v>6442.7465531914895</v>
      </c>
      <c r="F1851">
        <f>A1851-31.38</f>
        <v>184.82</v>
      </c>
      <c r="G1851">
        <f>B1851*1000</f>
        <v>70271.074999999997</v>
      </c>
    </row>
    <row r="1852" spans="1:7" x14ac:dyDescent="0.25">
      <c r="A1852">
        <v>216.3</v>
      </c>
      <c r="B1852">
        <v>70.315253999999996</v>
      </c>
      <c r="E1852">
        <f>(F1852/940)*32768</f>
        <v>6446.2325106382987</v>
      </c>
      <c r="F1852">
        <f>A1852-31.38</f>
        <v>184.92000000000002</v>
      </c>
      <c r="G1852">
        <f>B1852*1000</f>
        <v>70315.254000000001</v>
      </c>
    </row>
    <row r="1853" spans="1:7" x14ac:dyDescent="0.25">
      <c r="A1853">
        <v>216.4</v>
      </c>
      <c r="B1853">
        <v>70.359431999999998</v>
      </c>
      <c r="E1853">
        <f>(F1853/940)*32768</f>
        <v>6449.7184680851069</v>
      </c>
      <c r="F1853">
        <f>A1853-31.38</f>
        <v>185.02</v>
      </c>
      <c r="G1853">
        <f>B1853*1000</f>
        <v>70359.432000000001</v>
      </c>
    </row>
    <row r="1854" spans="1:7" x14ac:dyDescent="0.25">
      <c r="A1854">
        <v>216.5</v>
      </c>
      <c r="B1854">
        <v>70.403610999999998</v>
      </c>
      <c r="E1854">
        <f>(F1854/940)*32768</f>
        <v>6453.2044255319151</v>
      </c>
      <c r="F1854">
        <f>A1854-31.38</f>
        <v>185.12</v>
      </c>
      <c r="G1854">
        <f>B1854*1000</f>
        <v>70403.611000000004</v>
      </c>
    </row>
    <row r="1855" spans="1:7" x14ac:dyDescent="0.25">
      <c r="A1855">
        <v>216.6</v>
      </c>
      <c r="B1855">
        <v>70.447789999999998</v>
      </c>
      <c r="E1855">
        <f>(F1855/940)*32768</f>
        <v>6456.6903829787234</v>
      </c>
      <c r="F1855">
        <f>A1855-31.38</f>
        <v>185.22</v>
      </c>
      <c r="G1855">
        <f>B1855*1000</f>
        <v>70447.789999999994</v>
      </c>
    </row>
    <row r="1856" spans="1:7" x14ac:dyDescent="0.25">
      <c r="A1856">
        <v>216.7</v>
      </c>
      <c r="B1856">
        <v>70.491968</v>
      </c>
      <c r="E1856">
        <f>(F1856/940)*32768</f>
        <v>6460.1763404255316</v>
      </c>
      <c r="F1856">
        <f>A1856-31.38</f>
        <v>185.32</v>
      </c>
      <c r="G1856">
        <f>B1856*1000</f>
        <v>70491.967999999993</v>
      </c>
    </row>
    <row r="1857" spans="1:7" x14ac:dyDescent="0.25">
      <c r="A1857">
        <v>216.8</v>
      </c>
      <c r="B1857">
        <v>70.536147</v>
      </c>
      <c r="E1857">
        <f>(F1857/940)*32768</f>
        <v>6463.6622978723408</v>
      </c>
      <c r="F1857">
        <f>A1857-31.38</f>
        <v>185.42000000000002</v>
      </c>
      <c r="G1857">
        <f>B1857*1000</f>
        <v>70536.146999999997</v>
      </c>
    </row>
    <row r="1858" spans="1:7" x14ac:dyDescent="0.25">
      <c r="A1858">
        <v>216.9</v>
      </c>
      <c r="B1858">
        <v>70.580325000000002</v>
      </c>
      <c r="E1858">
        <f>(F1858/940)*32768</f>
        <v>6467.148255319149</v>
      </c>
      <c r="F1858">
        <f>A1858-31.38</f>
        <v>185.52</v>
      </c>
      <c r="G1858">
        <f>B1858*1000</f>
        <v>70580.324999999997</v>
      </c>
    </row>
    <row r="1859" spans="1:7" x14ac:dyDescent="0.25">
      <c r="A1859">
        <v>217</v>
      </c>
      <c r="B1859">
        <v>70.624504000000002</v>
      </c>
      <c r="E1859">
        <f>(F1859/940)*32768</f>
        <v>6470.6342127659573</v>
      </c>
      <c r="F1859">
        <f>A1859-31.38</f>
        <v>185.62</v>
      </c>
      <c r="G1859">
        <f>B1859*1000</f>
        <v>70624.504000000001</v>
      </c>
    </row>
    <row r="1860" spans="1:7" x14ac:dyDescent="0.25">
      <c r="A1860">
        <v>217.1</v>
      </c>
      <c r="B1860">
        <v>70.668683000000001</v>
      </c>
      <c r="E1860">
        <f>(F1860/940)*32768</f>
        <v>6474.1201702127655</v>
      </c>
      <c r="F1860">
        <f>A1860-31.38</f>
        <v>185.72</v>
      </c>
      <c r="G1860">
        <f>B1860*1000</f>
        <v>70668.683000000005</v>
      </c>
    </row>
    <row r="1861" spans="1:7" x14ac:dyDescent="0.25">
      <c r="A1861">
        <v>217.2</v>
      </c>
      <c r="B1861">
        <v>70.712861000000004</v>
      </c>
      <c r="E1861">
        <f>(F1861/940)*32768</f>
        <v>6477.6061276595747</v>
      </c>
      <c r="F1861">
        <f>A1861-31.38</f>
        <v>185.82</v>
      </c>
      <c r="G1861">
        <f>B1861*1000</f>
        <v>70712.861000000004</v>
      </c>
    </row>
    <row r="1862" spans="1:7" x14ac:dyDescent="0.25">
      <c r="A1862">
        <v>217.3</v>
      </c>
      <c r="B1862">
        <v>70.757040000000003</v>
      </c>
      <c r="E1862">
        <f>(F1862/940)*32768</f>
        <v>6481.0920851063838</v>
      </c>
      <c r="F1862">
        <f>A1862-31.38</f>
        <v>185.92000000000002</v>
      </c>
      <c r="G1862">
        <f>B1862*1000</f>
        <v>70757.040000000008</v>
      </c>
    </row>
    <row r="1863" spans="1:7" x14ac:dyDescent="0.25">
      <c r="A1863">
        <v>217.4</v>
      </c>
      <c r="B1863">
        <v>70.801219000000003</v>
      </c>
      <c r="E1863">
        <f>(F1863/940)*32768</f>
        <v>6484.5780425531921</v>
      </c>
      <c r="F1863">
        <f>A1863-31.38</f>
        <v>186.02</v>
      </c>
      <c r="G1863">
        <f>B1863*1000</f>
        <v>70801.218999999997</v>
      </c>
    </row>
    <row r="1864" spans="1:7" x14ac:dyDescent="0.25">
      <c r="A1864">
        <v>217.5</v>
      </c>
      <c r="B1864">
        <v>70.845397000000006</v>
      </c>
      <c r="E1864">
        <f>(F1864/940)*32768</f>
        <v>6488.0640000000003</v>
      </c>
      <c r="F1864">
        <f>A1864-31.38</f>
        <v>186.12</v>
      </c>
      <c r="G1864">
        <f>B1864*1000</f>
        <v>70845.397000000012</v>
      </c>
    </row>
    <row r="1865" spans="1:7" x14ac:dyDescent="0.25">
      <c r="A1865">
        <v>217.6</v>
      </c>
      <c r="B1865">
        <v>70.889576000000005</v>
      </c>
      <c r="E1865">
        <f>(F1865/940)*32768</f>
        <v>6491.5499574468085</v>
      </c>
      <c r="F1865">
        <f>A1865-31.38</f>
        <v>186.22</v>
      </c>
      <c r="G1865">
        <f>B1865*1000</f>
        <v>70889.576000000001</v>
      </c>
    </row>
    <row r="1866" spans="1:7" x14ac:dyDescent="0.25">
      <c r="A1866">
        <v>217.7</v>
      </c>
      <c r="B1866">
        <v>70.933755000000005</v>
      </c>
      <c r="E1866">
        <f>(F1866/940)*32768</f>
        <v>6495.0359148936168</v>
      </c>
      <c r="F1866">
        <f>A1866-31.38</f>
        <v>186.32</v>
      </c>
      <c r="G1866">
        <f>B1866*1000</f>
        <v>70933.755000000005</v>
      </c>
    </row>
    <row r="1867" spans="1:7" x14ac:dyDescent="0.25">
      <c r="A1867">
        <v>217.8</v>
      </c>
      <c r="B1867">
        <v>70.977932999999993</v>
      </c>
      <c r="E1867">
        <f>(F1867/940)*32768</f>
        <v>6498.5218723404259</v>
      </c>
      <c r="F1867">
        <f>A1867-31.38</f>
        <v>186.42000000000002</v>
      </c>
      <c r="G1867">
        <f>B1867*1000</f>
        <v>70977.93299999999</v>
      </c>
    </row>
    <row r="1868" spans="1:7" x14ac:dyDescent="0.25">
      <c r="A1868">
        <v>217.9</v>
      </c>
      <c r="B1868">
        <v>71.022112000000007</v>
      </c>
      <c r="E1868">
        <f>(F1868/940)*32768</f>
        <v>6502.0078297872342</v>
      </c>
      <c r="F1868">
        <f>A1868-31.38</f>
        <v>186.52</v>
      </c>
      <c r="G1868">
        <f>B1868*1000</f>
        <v>71022.112000000008</v>
      </c>
    </row>
    <row r="1869" spans="1:7" x14ac:dyDescent="0.25">
      <c r="A1869">
        <v>218</v>
      </c>
      <c r="B1869">
        <v>71.066291000000007</v>
      </c>
      <c r="E1869">
        <f>(F1869/940)*32768</f>
        <v>6505.4937872340424</v>
      </c>
      <c r="F1869">
        <f>A1869-31.38</f>
        <v>186.62</v>
      </c>
      <c r="G1869">
        <f>B1869*1000</f>
        <v>71066.291000000012</v>
      </c>
    </row>
    <row r="1870" spans="1:7" x14ac:dyDescent="0.25">
      <c r="A1870">
        <v>218.1</v>
      </c>
      <c r="B1870">
        <v>71.110468999999995</v>
      </c>
      <c r="E1870">
        <f>(F1870/940)*32768</f>
        <v>6508.9797446808507</v>
      </c>
      <c r="F1870">
        <f>A1870-31.38</f>
        <v>186.72</v>
      </c>
      <c r="G1870">
        <f>B1870*1000</f>
        <v>71110.468999999997</v>
      </c>
    </row>
    <row r="1871" spans="1:7" x14ac:dyDescent="0.25">
      <c r="A1871">
        <v>218.2</v>
      </c>
      <c r="B1871">
        <v>71.154647999999995</v>
      </c>
      <c r="E1871">
        <f>(F1871/940)*32768</f>
        <v>6512.4657021276589</v>
      </c>
      <c r="F1871">
        <f>A1871-31.38</f>
        <v>186.82</v>
      </c>
      <c r="G1871">
        <f>B1871*1000</f>
        <v>71154.648000000001</v>
      </c>
    </row>
    <row r="1872" spans="1:7" x14ac:dyDescent="0.25">
      <c r="A1872">
        <v>218.3</v>
      </c>
      <c r="B1872">
        <v>71.198826999999994</v>
      </c>
      <c r="E1872">
        <f>(F1872/940)*32768</f>
        <v>6515.951659574469</v>
      </c>
      <c r="F1872">
        <f>A1872-31.38</f>
        <v>186.92000000000002</v>
      </c>
      <c r="G1872">
        <f>B1872*1000</f>
        <v>71198.82699999999</v>
      </c>
    </row>
    <row r="1873" spans="1:7" x14ac:dyDescent="0.25">
      <c r="A1873">
        <v>218.4</v>
      </c>
      <c r="B1873">
        <v>71.243004999999997</v>
      </c>
      <c r="E1873">
        <f>(F1873/940)*32768</f>
        <v>6519.4376170212772</v>
      </c>
      <c r="F1873">
        <f>A1873-31.38</f>
        <v>187.02</v>
      </c>
      <c r="G1873">
        <f>B1873*1000</f>
        <v>71243.00499999999</v>
      </c>
    </row>
    <row r="1874" spans="1:7" x14ac:dyDescent="0.25">
      <c r="A1874">
        <v>218.5</v>
      </c>
      <c r="B1874">
        <v>71.287183999999996</v>
      </c>
      <c r="E1874">
        <f>(F1874/940)*32768</f>
        <v>6522.9235744680855</v>
      </c>
      <c r="F1874">
        <f>A1874-31.38</f>
        <v>187.12</v>
      </c>
      <c r="G1874">
        <f>B1874*1000</f>
        <v>71287.183999999994</v>
      </c>
    </row>
    <row r="1875" spans="1:7" x14ac:dyDescent="0.25">
      <c r="A1875">
        <v>218.6</v>
      </c>
      <c r="B1875">
        <v>71.331361999999999</v>
      </c>
      <c r="E1875">
        <f>(F1875/940)*32768</f>
        <v>6526.4095319148937</v>
      </c>
      <c r="F1875">
        <f>A1875-31.38</f>
        <v>187.22</v>
      </c>
      <c r="G1875">
        <f>B1875*1000</f>
        <v>71331.361999999994</v>
      </c>
    </row>
    <row r="1876" spans="1:7" x14ac:dyDescent="0.25">
      <c r="A1876">
        <v>218.7</v>
      </c>
      <c r="B1876">
        <v>71.375540999999998</v>
      </c>
      <c r="E1876">
        <f>(F1876/940)*32768</f>
        <v>6529.8954893617019</v>
      </c>
      <c r="F1876">
        <f>A1876-31.38</f>
        <v>187.32</v>
      </c>
      <c r="G1876">
        <f>B1876*1000</f>
        <v>71375.540999999997</v>
      </c>
    </row>
    <row r="1877" spans="1:7" x14ac:dyDescent="0.25">
      <c r="A1877">
        <v>218.8</v>
      </c>
      <c r="B1877">
        <v>71.419719999999998</v>
      </c>
      <c r="E1877">
        <f>(F1877/940)*32768</f>
        <v>6533.3814468085111</v>
      </c>
      <c r="F1877">
        <f>A1877-31.38</f>
        <v>187.42000000000002</v>
      </c>
      <c r="G1877">
        <f>B1877*1000</f>
        <v>71419.72</v>
      </c>
    </row>
    <row r="1878" spans="1:7" x14ac:dyDescent="0.25">
      <c r="A1878">
        <v>218.9</v>
      </c>
      <c r="B1878">
        <v>71.463898</v>
      </c>
      <c r="E1878">
        <f>(F1878/940)*32768</f>
        <v>6536.8674042553193</v>
      </c>
      <c r="F1878">
        <f>A1878-31.38</f>
        <v>187.52</v>
      </c>
      <c r="G1878">
        <f>B1878*1000</f>
        <v>71463.898000000001</v>
      </c>
    </row>
    <row r="1879" spans="1:7" x14ac:dyDescent="0.25">
      <c r="A1879">
        <v>219</v>
      </c>
      <c r="B1879">
        <v>71.508077</v>
      </c>
      <c r="E1879">
        <f>(F1879/940)*32768</f>
        <v>6540.3533617021276</v>
      </c>
      <c r="F1879">
        <f>A1879-31.38</f>
        <v>187.62</v>
      </c>
      <c r="G1879">
        <f>B1879*1000</f>
        <v>71508.077000000005</v>
      </c>
    </row>
    <row r="1880" spans="1:7" x14ac:dyDescent="0.25">
      <c r="A1880">
        <v>219.1</v>
      </c>
      <c r="B1880">
        <v>71.552256</v>
      </c>
      <c r="E1880">
        <f>(F1880/940)*32768</f>
        <v>6543.8393191489358</v>
      </c>
      <c r="F1880">
        <f>A1880-31.38</f>
        <v>187.72</v>
      </c>
      <c r="G1880">
        <f>B1880*1000</f>
        <v>71552.255999999994</v>
      </c>
    </row>
    <row r="1881" spans="1:7" x14ac:dyDescent="0.25">
      <c r="A1881">
        <v>219.2</v>
      </c>
      <c r="B1881">
        <v>71.596434000000002</v>
      </c>
      <c r="E1881">
        <f>(F1881/940)*32768</f>
        <v>6547.3252765957441</v>
      </c>
      <c r="F1881">
        <f>A1881-31.38</f>
        <v>187.82</v>
      </c>
      <c r="G1881">
        <f>B1881*1000</f>
        <v>71596.434000000008</v>
      </c>
    </row>
    <row r="1882" spans="1:7" x14ac:dyDescent="0.25">
      <c r="A1882">
        <v>219.3</v>
      </c>
      <c r="B1882">
        <v>71.640613000000002</v>
      </c>
      <c r="E1882">
        <f>(F1882/940)*32768</f>
        <v>6550.8112340425541</v>
      </c>
      <c r="F1882">
        <f>A1882-31.38</f>
        <v>187.92000000000002</v>
      </c>
      <c r="G1882">
        <f>B1882*1000</f>
        <v>71640.612999999998</v>
      </c>
    </row>
    <row r="1883" spans="1:7" x14ac:dyDescent="0.25">
      <c r="A1883">
        <v>219.4</v>
      </c>
      <c r="B1883">
        <v>71.684792000000002</v>
      </c>
      <c r="E1883">
        <f>(F1883/940)*32768</f>
        <v>6554.2971914893624</v>
      </c>
      <c r="F1883">
        <f>A1883-31.38</f>
        <v>188.02</v>
      </c>
      <c r="G1883">
        <f>B1883*1000</f>
        <v>71684.792000000001</v>
      </c>
    </row>
    <row r="1884" spans="1:7" x14ac:dyDescent="0.25">
      <c r="A1884">
        <v>219.5</v>
      </c>
      <c r="B1884">
        <v>71.728970000000004</v>
      </c>
      <c r="E1884">
        <f>(F1884/940)*32768</f>
        <v>6557.7831489361706</v>
      </c>
      <c r="F1884">
        <f>A1884-31.38</f>
        <v>188.12</v>
      </c>
      <c r="G1884">
        <f>B1884*1000</f>
        <v>71728.97</v>
      </c>
    </row>
    <row r="1885" spans="1:7" x14ac:dyDescent="0.25">
      <c r="A1885">
        <v>219.6</v>
      </c>
      <c r="B1885">
        <v>71.773149000000004</v>
      </c>
      <c r="E1885">
        <f>(F1885/940)*32768</f>
        <v>6561.2691063829789</v>
      </c>
      <c r="F1885">
        <f>A1885-31.38</f>
        <v>188.22</v>
      </c>
      <c r="G1885">
        <f>B1885*1000</f>
        <v>71773.149000000005</v>
      </c>
    </row>
    <row r="1886" spans="1:7" x14ac:dyDescent="0.25">
      <c r="A1886">
        <v>219.7</v>
      </c>
      <c r="B1886">
        <v>71.817328000000003</v>
      </c>
      <c r="E1886">
        <f>(F1886/940)*32768</f>
        <v>6564.7550638297871</v>
      </c>
      <c r="F1886">
        <f>A1886-31.38</f>
        <v>188.32</v>
      </c>
      <c r="G1886">
        <f>B1886*1000</f>
        <v>71817.328000000009</v>
      </c>
    </row>
    <row r="1887" spans="1:7" x14ac:dyDescent="0.25">
      <c r="A1887">
        <v>219.8</v>
      </c>
      <c r="B1887">
        <v>71.861506000000006</v>
      </c>
      <c r="E1887">
        <f>(F1887/940)*32768</f>
        <v>6568.2410212765963</v>
      </c>
      <c r="F1887">
        <f>A1887-31.38</f>
        <v>188.42000000000002</v>
      </c>
      <c r="G1887">
        <f>B1887*1000</f>
        <v>71861.506000000008</v>
      </c>
    </row>
    <row r="1888" spans="1:7" x14ac:dyDescent="0.25">
      <c r="A1888">
        <v>219.9</v>
      </c>
      <c r="B1888">
        <v>71.905685000000005</v>
      </c>
      <c r="E1888">
        <f>(F1888/940)*32768</f>
        <v>6571.7269787234045</v>
      </c>
      <c r="F1888">
        <f>A1888-31.38</f>
        <v>188.52</v>
      </c>
      <c r="G1888">
        <f>B1888*1000</f>
        <v>71905.685000000012</v>
      </c>
    </row>
    <row r="1889" spans="1:7" x14ac:dyDescent="0.25">
      <c r="A1889">
        <v>220</v>
      </c>
      <c r="B1889">
        <v>71.949864000000005</v>
      </c>
      <c r="E1889">
        <f>(F1889/940)*32768</f>
        <v>6575.2129361702127</v>
      </c>
      <c r="F1889">
        <f>A1889-31.38</f>
        <v>188.62</v>
      </c>
      <c r="G1889">
        <f>B1889*1000</f>
        <v>71949.864000000001</v>
      </c>
    </row>
    <row r="1890" spans="1:7" x14ac:dyDescent="0.25">
      <c r="A1890">
        <v>220.1</v>
      </c>
      <c r="B1890">
        <v>71.994041999999993</v>
      </c>
      <c r="E1890">
        <f>(F1890/940)*32768</f>
        <v>6578.698893617021</v>
      </c>
      <c r="F1890">
        <f>A1890-31.38</f>
        <v>188.72</v>
      </c>
      <c r="G1890">
        <f>B1890*1000</f>
        <v>71994.041999999987</v>
      </c>
    </row>
    <row r="1891" spans="1:7" x14ac:dyDescent="0.25">
      <c r="A1891">
        <v>220.2</v>
      </c>
      <c r="B1891">
        <v>72.038220999999993</v>
      </c>
      <c r="E1891">
        <f>(F1891/940)*32768</f>
        <v>6582.1848510638292</v>
      </c>
      <c r="F1891">
        <f>A1891-31.38</f>
        <v>188.82</v>
      </c>
      <c r="G1891">
        <f>B1891*1000</f>
        <v>72038.22099999999</v>
      </c>
    </row>
    <row r="1892" spans="1:7" x14ac:dyDescent="0.25">
      <c r="A1892">
        <v>220.3</v>
      </c>
      <c r="B1892">
        <v>72.082398999999995</v>
      </c>
      <c r="E1892">
        <f>(F1892/940)*32768</f>
        <v>6585.6708085106393</v>
      </c>
      <c r="F1892">
        <f>A1892-31.38</f>
        <v>188.92000000000002</v>
      </c>
      <c r="G1892">
        <f>B1892*1000</f>
        <v>72082.39899999999</v>
      </c>
    </row>
    <row r="1893" spans="1:7" x14ac:dyDescent="0.25">
      <c r="A1893">
        <v>220.4</v>
      </c>
      <c r="B1893">
        <v>72.126577999999995</v>
      </c>
      <c r="E1893">
        <f>(F1893/940)*32768</f>
        <v>6589.1567659574475</v>
      </c>
      <c r="F1893">
        <f>A1893-31.38</f>
        <v>189.02</v>
      </c>
      <c r="G1893">
        <f>B1893*1000</f>
        <v>72126.577999999994</v>
      </c>
    </row>
    <row r="1894" spans="1:7" x14ac:dyDescent="0.25">
      <c r="A1894">
        <v>220.5</v>
      </c>
      <c r="B1894">
        <v>72.170756999999995</v>
      </c>
      <c r="E1894">
        <f>(F1894/940)*32768</f>
        <v>6592.6427234042558</v>
      </c>
      <c r="F1894">
        <f>A1894-31.38</f>
        <v>189.12</v>
      </c>
      <c r="G1894">
        <f>B1894*1000</f>
        <v>72170.756999999998</v>
      </c>
    </row>
    <row r="1895" spans="1:7" x14ac:dyDescent="0.25">
      <c r="A1895">
        <v>220.6</v>
      </c>
      <c r="B1895">
        <v>72.214934999999997</v>
      </c>
      <c r="E1895">
        <f>(F1895/940)*32768</f>
        <v>6596.128680851064</v>
      </c>
      <c r="F1895">
        <f>A1895-31.38</f>
        <v>189.22</v>
      </c>
      <c r="G1895">
        <f>B1895*1000</f>
        <v>72214.934999999998</v>
      </c>
    </row>
    <row r="1896" spans="1:7" x14ac:dyDescent="0.25">
      <c r="A1896">
        <v>220.7</v>
      </c>
      <c r="B1896">
        <v>72.259113999999997</v>
      </c>
      <c r="E1896">
        <f>(F1896/940)*32768</f>
        <v>6599.6146382978723</v>
      </c>
      <c r="F1896">
        <f>A1896-31.38</f>
        <v>189.32</v>
      </c>
      <c r="G1896">
        <f>B1896*1000</f>
        <v>72259.114000000001</v>
      </c>
    </row>
    <row r="1897" spans="1:7" x14ac:dyDescent="0.25">
      <c r="A1897">
        <v>220.8</v>
      </c>
      <c r="B1897">
        <v>72.303292999999996</v>
      </c>
      <c r="E1897">
        <f>(F1897/940)*32768</f>
        <v>6603.1005957446814</v>
      </c>
      <c r="F1897">
        <f>A1897-31.38</f>
        <v>189.42000000000002</v>
      </c>
      <c r="G1897">
        <f>B1897*1000</f>
        <v>72303.292999999991</v>
      </c>
    </row>
    <row r="1898" spans="1:7" x14ac:dyDescent="0.25">
      <c r="A1898">
        <v>220.9</v>
      </c>
      <c r="B1898">
        <v>72.347470999999999</v>
      </c>
      <c r="E1898">
        <f>(F1898/940)*32768</f>
        <v>6606.5865531914897</v>
      </c>
      <c r="F1898">
        <f>A1898-31.38</f>
        <v>189.52</v>
      </c>
      <c r="G1898">
        <f>B1898*1000</f>
        <v>72347.471000000005</v>
      </c>
    </row>
    <row r="1899" spans="1:7" x14ac:dyDescent="0.25">
      <c r="A1899">
        <v>221</v>
      </c>
      <c r="B1899">
        <v>72.391649999999998</v>
      </c>
      <c r="E1899">
        <f>(F1899/940)*32768</f>
        <v>6610.0725106382979</v>
      </c>
      <c r="F1899">
        <f>A1899-31.38</f>
        <v>189.62</v>
      </c>
      <c r="G1899">
        <f>B1899*1000</f>
        <v>72391.649999999994</v>
      </c>
    </row>
    <row r="1900" spans="1:7" x14ac:dyDescent="0.25">
      <c r="A1900">
        <v>221.1</v>
      </c>
      <c r="B1900">
        <v>72.435828999999998</v>
      </c>
      <c r="E1900">
        <f>(F1900/940)*32768</f>
        <v>6613.5584680851061</v>
      </c>
      <c r="F1900">
        <f>A1900-31.38</f>
        <v>189.72</v>
      </c>
      <c r="G1900">
        <f>B1900*1000</f>
        <v>72435.828999999998</v>
      </c>
    </row>
    <row r="1901" spans="1:7" x14ac:dyDescent="0.25">
      <c r="A1901">
        <v>221.2</v>
      </c>
      <c r="B1901">
        <v>72.480007000000001</v>
      </c>
      <c r="E1901">
        <f>(F1901/940)*32768</f>
        <v>6617.0444255319144</v>
      </c>
      <c r="F1901">
        <f>A1901-31.38</f>
        <v>189.82</v>
      </c>
      <c r="G1901">
        <f>B1901*1000</f>
        <v>72480.006999999998</v>
      </c>
    </row>
    <row r="1902" spans="1:7" x14ac:dyDescent="0.25">
      <c r="A1902">
        <v>221.3</v>
      </c>
      <c r="B1902">
        <v>72.524186</v>
      </c>
      <c r="E1902">
        <f>(F1902/940)*32768</f>
        <v>6620.5303829787235</v>
      </c>
      <c r="F1902">
        <f>A1902-31.38</f>
        <v>189.92000000000002</v>
      </c>
      <c r="G1902">
        <f>B1902*1000</f>
        <v>72524.186000000002</v>
      </c>
    </row>
    <row r="1903" spans="1:7" x14ac:dyDescent="0.25">
      <c r="A1903">
        <v>221.4</v>
      </c>
      <c r="B1903">
        <v>72.568365</v>
      </c>
      <c r="E1903">
        <f>(F1903/940)*32768</f>
        <v>6624.0163404255327</v>
      </c>
      <c r="F1903">
        <f>A1903-31.38</f>
        <v>190.02</v>
      </c>
      <c r="G1903">
        <f>B1903*1000</f>
        <v>72568.365000000005</v>
      </c>
    </row>
    <row r="1904" spans="1:7" x14ac:dyDescent="0.25">
      <c r="A1904">
        <v>221.5</v>
      </c>
      <c r="B1904">
        <v>72.612543000000002</v>
      </c>
      <c r="E1904">
        <f>(F1904/940)*32768</f>
        <v>6627.5022978723409</v>
      </c>
      <c r="F1904">
        <f>A1904-31.38</f>
        <v>190.12</v>
      </c>
      <c r="G1904">
        <f>B1904*1000</f>
        <v>72612.543000000005</v>
      </c>
    </row>
    <row r="1905" spans="1:7" x14ac:dyDescent="0.25">
      <c r="A1905">
        <v>221.6</v>
      </c>
      <c r="B1905">
        <v>72.656722000000002</v>
      </c>
      <c r="E1905">
        <f>(F1905/940)*32768</f>
        <v>6630.9882553191492</v>
      </c>
      <c r="F1905">
        <f>A1905-31.38</f>
        <v>190.22</v>
      </c>
      <c r="G1905">
        <f>B1905*1000</f>
        <v>72656.722000000009</v>
      </c>
    </row>
    <row r="1906" spans="1:7" x14ac:dyDescent="0.25">
      <c r="A1906">
        <v>221.7</v>
      </c>
      <c r="B1906">
        <v>72.700901000000002</v>
      </c>
      <c r="E1906">
        <f>(F1906/940)*32768</f>
        <v>6634.4742127659574</v>
      </c>
      <c r="F1906">
        <f>A1906-31.38</f>
        <v>190.32</v>
      </c>
      <c r="G1906">
        <f>B1906*1000</f>
        <v>72700.900999999998</v>
      </c>
    </row>
    <row r="1907" spans="1:7" x14ac:dyDescent="0.25">
      <c r="A1907">
        <v>221.8</v>
      </c>
      <c r="B1907">
        <v>72.745079000000004</v>
      </c>
      <c r="E1907">
        <f>(F1907/940)*32768</f>
        <v>6637.9601702127666</v>
      </c>
      <c r="F1907">
        <f>A1907-31.38</f>
        <v>190.42000000000002</v>
      </c>
      <c r="G1907">
        <f>B1907*1000</f>
        <v>72745.078999999998</v>
      </c>
    </row>
    <row r="1908" spans="1:7" x14ac:dyDescent="0.25">
      <c r="A1908">
        <v>221.9</v>
      </c>
      <c r="B1908">
        <v>72.789258000000004</v>
      </c>
      <c r="E1908">
        <f>(F1908/940)*32768</f>
        <v>6641.4461276595748</v>
      </c>
      <c r="F1908">
        <f>A1908-31.38</f>
        <v>190.52</v>
      </c>
      <c r="G1908">
        <f>B1908*1000</f>
        <v>72789.258000000002</v>
      </c>
    </row>
    <row r="1909" spans="1:7" x14ac:dyDescent="0.25">
      <c r="A1909">
        <v>222</v>
      </c>
      <c r="B1909">
        <v>72.833436000000006</v>
      </c>
      <c r="E1909">
        <f>(F1909/940)*32768</f>
        <v>6644.9320851063831</v>
      </c>
      <c r="F1909">
        <f>A1909-31.38</f>
        <v>190.62</v>
      </c>
      <c r="G1909">
        <f>B1909*1000</f>
        <v>72833.436000000002</v>
      </c>
    </row>
    <row r="1910" spans="1:7" x14ac:dyDescent="0.25">
      <c r="A1910">
        <v>222.1</v>
      </c>
      <c r="B1910">
        <v>72.877615000000006</v>
      </c>
      <c r="E1910">
        <f>(F1910/940)*32768</f>
        <v>6648.4180425531913</v>
      </c>
      <c r="F1910">
        <f>A1910-31.38</f>
        <v>190.72</v>
      </c>
      <c r="G1910">
        <f>B1910*1000</f>
        <v>72877.615000000005</v>
      </c>
    </row>
    <row r="1911" spans="1:7" x14ac:dyDescent="0.25">
      <c r="A1911">
        <v>222.2</v>
      </c>
      <c r="B1911">
        <v>72.921794000000006</v>
      </c>
      <c r="E1911">
        <f>(F1911/940)*32768</f>
        <v>6651.9039999999995</v>
      </c>
      <c r="F1911">
        <f>A1911-31.38</f>
        <v>190.82</v>
      </c>
      <c r="G1911">
        <f>B1911*1000</f>
        <v>72921.794000000009</v>
      </c>
    </row>
    <row r="1912" spans="1:7" x14ac:dyDescent="0.25">
      <c r="A1912">
        <v>222.3</v>
      </c>
      <c r="B1912">
        <v>72.965971999999994</v>
      </c>
      <c r="E1912">
        <f>(F1912/940)*32768</f>
        <v>6655.3899574468087</v>
      </c>
      <c r="F1912">
        <f>A1912-31.38</f>
        <v>190.92000000000002</v>
      </c>
      <c r="G1912">
        <f>B1912*1000</f>
        <v>72965.971999999994</v>
      </c>
    </row>
    <row r="1913" spans="1:7" x14ac:dyDescent="0.25">
      <c r="A1913">
        <v>222.4</v>
      </c>
      <c r="B1913">
        <v>73.010150999999993</v>
      </c>
      <c r="E1913">
        <f>(F1913/940)*32768</f>
        <v>6658.8759148936169</v>
      </c>
      <c r="F1913">
        <f>A1913-31.38</f>
        <v>191.02</v>
      </c>
      <c r="G1913">
        <f>B1913*1000</f>
        <v>73010.150999999998</v>
      </c>
    </row>
    <row r="1914" spans="1:7" x14ac:dyDescent="0.25">
      <c r="A1914">
        <v>222.5</v>
      </c>
      <c r="B1914">
        <v>73.054329999999993</v>
      </c>
      <c r="E1914">
        <f>(F1914/940)*32768</f>
        <v>6662.3618723404261</v>
      </c>
      <c r="F1914">
        <f>A1914-31.38</f>
        <v>191.12</v>
      </c>
      <c r="G1914">
        <f>B1914*1000</f>
        <v>73054.329999999987</v>
      </c>
    </row>
    <row r="1915" spans="1:7" x14ac:dyDescent="0.25">
      <c r="A1915">
        <v>222.6</v>
      </c>
      <c r="B1915">
        <v>73.098507999999995</v>
      </c>
      <c r="E1915">
        <f>(F1915/940)*32768</f>
        <v>6665.8478297872343</v>
      </c>
      <c r="F1915">
        <f>A1915-31.38</f>
        <v>191.22</v>
      </c>
      <c r="G1915">
        <f>B1915*1000</f>
        <v>73098.508000000002</v>
      </c>
    </row>
    <row r="1916" spans="1:7" x14ac:dyDescent="0.25">
      <c r="A1916">
        <v>222.7</v>
      </c>
      <c r="B1916">
        <v>73.142686999999995</v>
      </c>
      <c r="E1916">
        <f>(F1916/940)*32768</f>
        <v>6669.3337872340426</v>
      </c>
      <c r="F1916">
        <f>A1916-31.38</f>
        <v>191.32</v>
      </c>
      <c r="G1916">
        <f>B1916*1000</f>
        <v>73142.686999999991</v>
      </c>
    </row>
    <row r="1917" spans="1:7" x14ac:dyDescent="0.25">
      <c r="A1917">
        <v>222.8</v>
      </c>
      <c r="B1917">
        <v>73.186865999999995</v>
      </c>
      <c r="E1917">
        <f>(F1917/940)*32768</f>
        <v>6672.8197446808517</v>
      </c>
      <c r="F1917">
        <f>A1917-31.38</f>
        <v>191.42000000000002</v>
      </c>
      <c r="G1917">
        <f>B1917*1000</f>
        <v>73186.865999999995</v>
      </c>
    </row>
    <row r="1918" spans="1:7" x14ac:dyDescent="0.25">
      <c r="A1918">
        <v>222.9</v>
      </c>
      <c r="B1918">
        <v>73.231043999999997</v>
      </c>
      <c r="E1918">
        <f>(F1918/940)*32768</f>
        <v>6676.30570212766</v>
      </c>
      <c r="F1918">
        <f>A1918-31.38</f>
        <v>191.52</v>
      </c>
      <c r="G1918">
        <f>B1918*1000</f>
        <v>73231.043999999994</v>
      </c>
    </row>
    <row r="1919" spans="1:7" x14ac:dyDescent="0.25">
      <c r="A1919">
        <v>223</v>
      </c>
      <c r="B1919">
        <v>73.275222999999997</v>
      </c>
      <c r="E1919">
        <f>(F1919/940)*32768</f>
        <v>6679.7916595744682</v>
      </c>
      <c r="F1919">
        <f>A1919-31.38</f>
        <v>191.62</v>
      </c>
      <c r="G1919">
        <f>B1919*1000</f>
        <v>73275.222999999998</v>
      </c>
    </row>
    <row r="1920" spans="1:7" x14ac:dyDescent="0.25">
      <c r="A1920">
        <v>223.1</v>
      </c>
      <c r="B1920">
        <v>73.319401999999997</v>
      </c>
      <c r="E1920">
        <f>(F1920/940)*32768</f>
        <v>6683.2776170212765</v>
      </c>
      <c r="F1920">
        <f>A1920-31.38</f>
        <v>191.72</v>
      </c>
      <c r="G1920">
        <f>B1920*1000</f>
        <v>73319.402000000002</v>
      </c>
    </row>
    <row r="1921" spans="1:7" x14ac:dyDescent="0.25">
      <c r="A1921">
        <v>223.2</v>
      </c>
      <c r="B1921">
        <v>73.363579999999999</v>
      </c>
      <c r="E1921">
        <f>(F1921/940)*32768</f>
        <v>6686.7635744680847</v>
      </c>
      <c r="F1921">
        <f>A1921-31.38</f>
        <v>191.82</v>
      </c>
      <c r="G1921">
        <f>B1921*1000</f>
        <v>73363.58</v>
      </c>
    </row>
    <row r="1922" spans="1:7" x14ac:dyDescent="0.25">
      <c r="A1922">
        <v>223.3</v>
      </c>
      <c r="B1922">
        <v>73.407758999999999</v>
      </c>
      <c r="E1922">
        <f>(F1922/940)*32768</f>
        <v>6690.2495319148939</v>
      </c>
      <c r="F1922">
        <f>A1922-31.38</f>
        <v>191.92000000000002</v>
      </c>
      <c r="G1922">
        <f>B1922*1000</f>
        <v>73407.759000000005</v>
      </c>
    </row>
    <row r="1923" spans="1:7" x14ac:dyDescent="0.25">
      <c r="A1923">
        <v>223.4</v>
      </c>
      <c r="B1923">
        <v>73.451937999999998</v>
      </c>
      <c r="E1923">
        <f>(F1923/940)*32768</f>
        <v>6693.7354893617021</v>
      </c>
      <c r="F1923">
        <f>A1923-31.38</f>
        <v>192.02</v>
      </c>
      <c r="G1923">
        <f>B1923*1000</f>
        <v>73451.937999999995</v>
      </c>
    </row>
    <row r="1924" spans="1:7" x14ac:dyDescent="0.25">
      <c r="A1924">
        <v>223.5</v>
      </c>
      <c r="B1924">
        <v>73.496116000000001</v>
      </c>
      <c r="E1924">
        <f>(F1924/940)*32768</f>
        <v>6697.2214468085112</v>
      </c>
      <c r="F1924">
        <f>A1924-31.38</f>
        <v>192.12</v>
      </c>
      <c r="G1924">
        <f>B1924*1000</f>
        <v>73496.115999999995</v>
      </c>
    </row>
    <row r="1925" spans="1:7" x14ac:dyDescent="0.25">
      <c r="A1925">
        <v>223.6</v>
      </c>
      <c r="B1925">
        <v>73.540295</v>
      </c>
      <c r="E1925">
        <f>(F1925/940)*32768</f>
        <v>6700.7074042553195</v>
      </c>
      <c r="F1925">
        <f>A1925-31.38</f>
        <v>192.22</v>
      </c>
      <c r="G1925">
        <f>B1925*1000</f>
        <v>73540.294999999998</v>
      </c>
    </row>
    <row r="1926" spans="1:7" x14ac:dyDescent="0.25">
      <c r="A1926">
        <v>223.7</v>
      </c>
      <c r="B1926">
        <v>73.584473000000003</v>
      </c>
      <c r="E1926">
        <f>(F1926/940)*32768</f>
        <v>6704.1933617021277</v>
      </c>
      <c r="F1926">
        <f>A1926-31.38</f>
        <v>192.32</v>
      </c>
      <c r="G1926">
        <f>B1926*1000</f>
        <v>73584.472999999998</v>
      </c>
    </row>
    <row r="1927" spans="1:7" x14ac:dyDescent="0.25">
      <c r="A1927">
        <v>223.8</v>
      </c>
      <c r="B1927">
        <v>73.628652000000002</v>
      </c>
      <c r="E1927">
        <f>(F1927/940)*32768</f>
        <v>6707.6793191489369</v>
      </c>
      <c r="F1927">
        <f>A1927-31.38</f>
        <v>192.42000000000002</v>
      </c>
      <c r="G1927">
        <f>B1927*1000</f>
        <v>73628.652000000002</v>
      </c>
    </row>
    <row r="1928" spans="1:7" x14ac:dyDescent="0.25">
      <c r="A1928">
        <v>223.9</v>
      </c>
      <c r="B1928">
        <v>73.672831000000002</v>
      </c>
      <c r="E1928">
        <f>(F1928/940)*32768</f>
        <v>6711.1652765957451</v>
      </c>
      <c r="F1928">
        <f>A1928-31.38</f>
        <v>192.52</v>
      </c>
      <c r="G1928">
        <f>B1928*1000</f>
        <v>73672.831000000006</v>
      </c>
    </row>
    <row r="1929" spans="1:7" x14ac:dyDescent="0.25">
      <c r="A1929">
        <v>224</v>
      </c>
      <c r="B1929">
        <v>73.717009000000004</v>
      </c>
      <c r="E1929">
        <f>(F1929/940)*32768</f>
        <v>6714.6512340425534</v>
      </c>
      <c r="F1929">
        <f>A1929-31.38</f>
        <v>192.62</v>
      </c>
      <c r="G1929">
        <f>B1929*1000</f>
        <v>73717.009000000005</v>
      </c>
    </row>
    <row r="1930" spans="1:7" x14ac:dyDescent="0.25">
      <c r="A1930">
        <v>224.1</v>
      </c>
      <c r="B1930">
        <v>73.761188000000004</v>
      </c>
      <c r="E1930">
        <f>(F1930/940)*32768</f>
        <v>6718.1371914893616</v>
      </c>
      <c r="F1930">
        <f>A1930-31.38</f>
        <v>192.72</v>
      </c>
      <c r="G1930">
        <f>B1930*1000</f>
        <v>73761.188000000009</v>
      </c>
    </row>
    <row r="1931" spans="1:7" x14ac:dyDescent="0.25">
      <c r="A1931">
        <v>224.2</v>
      </c>
      <c r="B1931">
        <v>73.805367000000004</v>
      </c>
      <c r="E1931">
        <f>(F1931/940)*32768</f>
        <v>6721.6231489361699</v>
      </c>
      <c r="F1931">
        <f>A1931-31.38</f>
        <v>192.82</v>
      </c>
      <c r="G1931">
        <f>B1931*1000</f>
        <v>73805.366999999998</v>
      </c>
    </row>
    <row r="1932" spans="1:7" x14ac:dyDescent="0.25">
      <c r="A1932">
        <v>224.3</v>
      </c>
      <c r="B1932">
        <v>73.849545000000006</v>
      </c>
      <c r="E1932">
        <f>(F1932/940)*32768</f>
        <v>6725.109106382979</v>
      </c>
      <c r="F1932">
        <f>A1932-31.38</f>
        <v>192.92000000000002</v>
      </c>
      <c r="G1932">
        <f>B1932*1000</f>
        <v>73849.545000000013</v>
      </c>
    </row>
    <row r="1933" spans="1:7" x14ac:dyDescent="0.25">
      <c r="A1933">
        <v>224.4</v>
      </c>
      <c r="B1933">
        <v>73.893724000000006</v>
      </c>
      <c r="E1933">
        <f>(F1933/940)*32768</f>
        <v>6728.5950638297873</v>
      </c>
      <c r="F1933">
        <f>A1933-31.38</f>
        <v>193.02</v>
      </c>
      <c r="G1933">
        <f>B1933*1000</f>
        <v>73893.724000000002</v>
      </c>
    </row>
    <row r="1934" spans="1:7" x14ac:dyDescent="0.25">
      <c r="A1934">
        <v>224.5</v>
      </c>
      <c r="B1934">
        <v>73.937903000000006</v>
      </c>
      <c r="E1934">
        <f>(F1934/940)*32768</f>
        <v>6732.0810212765955</v>
      </c>
      <c r="F1934">
        <f>A1934-31.38</f>
        <v>193.12</v>
      </c>
      <c r="G1934">
        <f>B1934*1000</f>
        <v>73937.903000000006</v>
      </c>
    </row>
    <row r="1935" spans="1:7" x14ac:dyDescent="0.25">
      <c r="A1935">
        <v>224.6</v>
      </c>
      <c r="B1935">
        <v>73.982080999999994</v>
      </c>
      <c r="E1935">
        <f>(F1935/940)*32768</f>
        <v>6735.5669787234046</v>
      </c>
      <c r="F1935">
        <f>A1935-31.38</f>
        <v>193.22</v>
      </c>
      <c r="G1935">
        <f>B1935*1000</f>
        <v>73982.080999999991</v>
      </c>
    </row>
    <row r="1936" spans="1:7" x14ac:dyDescent="0.25">
      <c r="A1936">
        <v>224.7</v>
      </c>
      <c r="B1936">
        <v>74.026259999999994</v>
      </c>
      <c r="E1936">
        <f>(F1936/940)*32768</f>
        <v>6739.0529361702129</v>
      </c>
      <c r="F1936">
        <f>A1936-31.38</f>
        <v>193.32</v>
      </c>
      <c r="G1936">
        <f>B1936*1000</f>
        <v>74026.259999999995</v>
      </c>
    </row>
    <row r="1937" spans="1:7" x14ac:dyDescent="0.25">
      <c r="A1937">
        <v>224.8</v>
      </c>
      <c r="B1937">
        <v>74.070438999999993</v>
      </c>
      <c r="E1937">
        <f>(F1937/940)*32768</f>
        <v>6742.538893617022</v>
      </c>
      <c r="F1937">
        <f>A1937-31.38</f>
        <v>193.42000000000002</v>
      </c>
      <c r="G1937">
        <f>B1937*1000</f>
        <v>74070.438999999998</v>
      </c>
    </row>
    <row r="1938" spans="1:7" x14ac:dyDescent="0.25">
      <c r="A1938">
        <v>224.9</v>
      </c>
      <c r="B1938">
        <v>74.114616999999996</v>
      </c>
      <c r="E1938">
        <f>(F1938/940)*32768</f>
        <v>6746.0248510638303</v>
      </c>
      <c r="F1938">
        <f>A1938-31.38</f>
        <v>193.52</v>
      </c>
      <c r="G1938">
        <f>B1938*1000</f>
        <v>74114.616999999998</v>
      </c>
    </row>
    <row r="1939" spans="1:7" x14ac:dyDescent="0.25">
      <c r="A1939">
        <v>225</v>
      </c>
      <c r="B1939">
        <v>74.158795999999995</v>
      </c>
      <c r="E1939">
        <f>(F1939/940)*32768</f>
        <v>6749.5108085106385</v>
      </c>
      <c r="F1939">
        <f>A1939-31.38</f>
        <v>193.62</v>
      </c>
      <c r="G1939">
        <f>B1939*1000</f>
        <v>74158.796000000002</v>
      </c>
    </row>
    <row r="1940" spans="1:7" x14ac:dyDescent="0.25">
      <c r="A1940">
        <v>225.1</v>
      </c>
      <c r="B1940">
        <v>74.202974999999995</v>
      </c>
      <c r="E1940">
        <f>(F1940/940)*32768</f>
        <v>6752.9967659574468</v>
      </c>
      <c r="F1940">
        <f>A1940-31.38</f>
        <v>193.72</v>
      </c>
      <c r="G1940">
        <f>B1940*1000</f>
        <v>74202.974999999991</v>
      </c>
    </row>
    <row r="1941" spans="1:7" x14ac:dyDescent="0.25">
      <c r="A1941">
        <v>225.2</v>
      </c>
      <c r="B1941">
        <v>74.247152999999997</v>
      </c>
      <c r="E1941">
        <f>(F1941/940)*32768</f>
        <v>6756.482723404255</v>
      </c>
      <c r="F1941">
        <f>A1941-31.38</f>
        <v>193.82</v>
      </c>
      <c r="G1941">
        <f>B1941*1000</f>
        <v>74247.152999999991</v>
      </c>
    </row>
    <row r="1942" spans="1:7" x14ac:dyDescent="0.25">
      <c r="A1942">
        <v>225.3</v>
      </c>
      <c r="B1942">
        <v>74.291331999999997</v>
      </c>
      <c r="E1942">
        <f>(F1942/940)*32768</f>
        <v>6759.9686808510642</v>
      </c>
      <c r="F1942">
        <f>A1942-31.38</f>
        <v>193.92000000000002</v>
      </c>
      <c r="G1942">
        <f>B1942*1000</f>
        <v>74291.331999999995</v>
      </c>
    </row>
    <row r="1943" spans="1:7" x14ac:dyDescent="0.25">
      <c r="A1943">
        <v>225.4</v>
      </c>
      <c r="B1943">
        <v>74.335509999999999</v>
      </c>
      <c r="E1943">
        <f>(F1943/940)*32768</f>
        <v>6763.4546382978724</v>
      </c>
      <c r="F1943">
        <f>A1943-31.38</f>
        <v>194.02</v>
      </c>
      <c r="G1943">
        <f>B1943*1000</f>
        <v>74335.509999999995</v>
      </c>
    </row>
    <row r="1944" spans="1:7" x14ac:dyDescent="0.25">
      <c r="A1944">
        <v>225.5</v>
      </c>
      <c r="B1944">
        <v>74.379688999999999</v>
      </c>
      <c r="E1944">
        <f>(F1944/940)*32768</f>
        <v>6766.9405957446806</v>
      </c>
      <c r="F1944">
        <f>A1944-31.38</f>
        <v>194.12</v>
      </c>
      <c r="G1944">
        <f>B1944*1000</f>
        <v>74379.688999999998</v>
      </c>
    </row>
    <row r="1945" spans="1:7" x14ac:dyDescent="0.25">
      <c r="A1945">
        <v>225.6</v>
      </c>
      <c r="B1945">
        <v>74.423867999999999</v>
      </c>
      <c r="E1945">
        <f>(F1945/940)*32768</f>
        <v>6770.4265531914889</v>
      </c>
      <c r="F1945">
        <f>A1945-31.38</f>
        <v>194.22</v>
      </c>
      <c r="G1945">
        <f>B1945*1000</f>
        <v>74423.868000000002</v>
      </c>
    </row>
    <row r="1946" spans="1:7" x14ac:dyDescent="0.25">
      <c r="A1946">
        <v>225.7</v>
      </c>
      <c r="B1946">
        <v>74.468046000000001</v>
      </c>
      <c r="E1946">
        <f>(F1946/940)*32768</f>
        <v>6773.912510638298</v>
      </c>
      <c r="F1946">
        <f>A1946-31.38</f>
        <v>194.32</v>
      </c>
      <c r="G1946">
        <f>B1946*1000</f>
        <v>74468.046000000002</v>
      </c>
    </row>
    <row r="1947" spans="1:7" x14ac:dyDescent="0.25">
      <c r="A1947">
        <v>225.8</v>
      </c>
      <c r="B1947">
        <v>74.512225000000001</v>
      </c>
      <c r="E1947">
        <f>(F1947/940)*32768</f>
        <v>6777.3984680851072</v>
      </c>
      <c r="F1947">
        <f>A1947-31.38</f>
        <v>194.42000000000002</v>
      </c>
      <c r="G1947">
        <f>B1947*1000</f>
        <v>74512.225000000006</v>
      </c>
    </row>
    <row r="1948" spans="1:7" x14ac:dyDescent="0.25">
      <c r="A1948">
        <v>225.9</v>
      </c>
      <c r="B1948">
        <v>74.556404000000001</v>
      </c>
      <c r="E1948">
        <f>(F1948/940)*32768</f>
        <v>6780.8844255319154</v>
      </c>
      <c r="F1948">
        <f>A1948-31.38</f>
        <v>194.52</v>
      </c>
      <c r="G1948">
        <f>B1948*1000</f>
        <v>74556.403999999995</v>
      </c>
    </row>
    <row r="1949" spans="1:7" x14ac:dyDescent="0.25">
      <c r="A1949">
        <v>226</v>
      </c>
      <c r="B1949">
        <v>74.600582000000003</v>
      </c>
      <c r="E1949">
        <f>(F1949/940)*32768</f>
        <v>6784.3703829787237</v>
      </c>
      <c r="F1949">
        <f>A1949-31.38</f>
        <v>194.62</v>
      </c>
      <c r="G1949">
        <f>B1949*1000</f>
        <v>74600.582000000009</v>
      </c>
    </row>
    <row r="1950" spans="1:7" x14ac:dyDescent="0.25">
      <c r="A1950">
        <v>226.1</v>
      </c>
      <c r="B1950">
        <v>74.644761000000003</v>
      </c>
      <c r="E1950">
        <f>(F1950/940)*32768</f>
        <v>6787.8563404255319</v>
      </c>
      <c r="F1950">
        <f>A1950-31.38</f>
        <v>194.72</v>
      </c>
      <c r="G1950">
        <f>B1950*1000</f>
        <v>74644.760999999999</v>
      </c>
    </row>
    <row r="1951" spans="1:7" x14ac:dyDescent="0.25">
      <c r="A1951">
        <v>226.2</v>
      </c>
      <c r="B1951">
        <v>74.688940000000002</v>
      </c>
      <c r="E1951">
        <f>(F1951/940)*32768</f>
        <v>6791.3422978723402</v>
      </c>
      <c r="F1951">
        <f>A1951-31.38</f>
        <v>194.82</v>
      </c>
      <c r="G1951">
        <f>B1951*1000</f>
        <v>74688.94</v>
      </c>
    </row>
    <row r="1952" spans="1:7" x14ac:dyDescent="0.25">
      <c r="A1952">
        <v>226.3</v>
      </c>
      <c r="B1952">
        <v>74.733118000000005</v>
      </c>
      <c r="E1952">
        <f>(F1952/940)*32768</f>
        <v>6794.8282553191493</v>
      </c>
      <c r="F1952">
        <f>A1952-31.38</f>
        <v>194.92000000000002</v>
      </c>
      <c r="G1952">
        <f>B1952*1000</f>
        <v>74733.118000000002</v>
      </c>
    </row>
    <row r="1953" spans="1:7" x14ac:dyDescent="0.25">
      <c r="A1953">
        <v>226.4</v>
      </c>
      <c r="B1953">
        <v>74.777297000000004</v>
      </c>
      <c r="E1953">
        <f>(F1953/940)*32768</f>
        <v>6798.3142127659576</v>
      </c>
      <c r="F1953">
        <f>A1953-31.38</f>
        <v>195.02</v>
      </c>
      <c r="G1953">
        <f>B1953*1000</f>
        <v>74777.297000000006</v>
      </c>
    </row>
    <row r="1954" spans="1:7" x14ac:dyDescent="0.25">
      <c r="A1954">
        <v>226.5</v>
      </c>
      <c r="B1954">
        <v>74.821476000000004</v>
      </c>
      <c r="E1954">
        <f>(F1954/940)*32768</f>
        <v>6801.8001702127658</v>
      </c>
      <c r="F1954">
        <f>A1954-31.38</f>
        <v>195.12</v>
      </c>
      <c r="G1954">
        <f>B1954*1000</f>
        <v>74821.47600000001</v>
      </c>
    </row>
    <row r="1955" spans="1:7" x14ac:dyDescent="0.25">
      <c r="A1955">
        <v>226.6</v>
      </c>
      <c r="B1955">
        <v>74.865654000000006</v>
      </c>
      <c r="E1955">
        <f>(F1955/940)*32768</f>
        <v>6805.286127659574</v>
      </c>
      <c r="F1955">
        <f>A1955-31.38</f>
        <v>195.22</v>
      </c>
      <c r="G1955">
        <f>B1955*1000</f>
        <v>74865.65400000001</v>
      </c>
    </row>
    <row r="1956" spans="1:7" x14ac:dyDescent="0.25">
      <c r="A1956">
        <v>226.7</v>
      </c>
      <c r="B1956">
        <v>74.909833000000006</v>
      </c>
      <c r="E1956">
        <f>(F1956/940)*32768</f>
        <v>6808.7720851063823</v>
      </c>
      <c r="F1956">
        <f>A1956-31.38</f>
        <v>195.32</v>
      </c>
      <c r="G1956">
        <f>B1956*1000</f>
        <v>74909.833000000013</v>
      </c>
    </row>
    <row r="1957" spans="1:7" x14ac:dyDescent="0.25">
      <c r="A1957">
        <v>226.8</v>
      </c>
      <c r="B1957">
        <v>74.954012000000006</v>
      </c>
      <c r="E1957">
        <f>(F1957/940)*32768</f>
        <v>6812.2580425531924</v>
      </c>
      <c r="F1957">
        <f>A1957-31.38</f>
        <v>195.42000000000002</v>
      </c>
      <c r="G1957">
        <f>B1957*1000</f>
        <v>74954.012000000002</v>
      </c>
    </row>
    <row r="1958" spans="1:7" x14ac:dyDescent="0.25">
      <c r="A1958">
        <v>226.9</v>
      </c>
      <c r="B1958">
        <v>74.998189999999994</v>
      </c>
      <c r="E1958">
        <f>(F1958/940)*32768</f>
        <v>6815.7440000000006</v>
      </c>
      <c r="F1958">
        <f>A1958-31.38</f>
        <v>195.52</v>
      </c>
      <c r="G1958">
        <f>B1958*1000</f>
        <v>74998.189999999988</v>
      </c>
    </row>
    <row r="1959" spans="1:7" x14ac:dyDescent="0.25">
      <c r="A1959">
        <v>227</v>
      </c>
      <c r="B1959">
        <v>75.042368999999994</v>
      </c>
      <c r="E1959">
        <f>(F1959/940)*32768</f>
        <v>6819.2299574468088</v>
      </c>
      <c r="F1959">
        <f>A1959-31.38</f>
        <v>195.62</v>
      </c>
      <c r="G1959">
        <f>B1959*1000</f>
        <v>75042.368999999992</v>
      </c>
    </row>
    <row r="1960" spans="1:7" x14ac:dyDescent="0.25">
      <c r="A1960">
        <v>227.1</v>
      </c>
      <c r="B1960">
        <v>75.086546999999996</v>
      </c>
      <c r="E1960">
        <f>(F1960/940)*32768</f>
        <v>6822.7159148936171</v>
      </c>
      <c r="F1960">
        <f>A1960-31.38</f>
        <v>195.72</v>
      </c>
      <c r="G1960">
        <f>B1960*1000</f>
        <v>75086.546999999991</v>
      </c>
    </row>
    <row r="1961" spans="1:7" x14ac:dyDescent="0.25">
      <c r="A1961">
        <v>227.2</v>
      </c>
      <c r="B1961">
        <v>75.130725999999996</v>
      </c>
      <c r="E1961">
        <f>(F1961/940)*32768</f>
        <v>6826.2018723404253</v>
      </c>
      <c r="F1961">
        <f>A1961-31.38</f>
        <v>195.82</v>
      </c>
      <c r="G1961">
        <f>B1961*1000</f>
        <v>75130.725999999995</v>
      </c>
    </row>
    <row r="1962" spans="1:7" x14ac:dyDescent="0.25">
      <c r="A1962">
        <v>227.3</v>
      </c>
      <c r="B1962">
        <v>75.174904999999995</v>
      </c>
      <c r="E1962">
        <f>(F1962/940)*32768</f>
        <v>6829.6878297872345</v>
      </c>
      <c r="F1962">
        <f>A1962-31.38</f>
        <v>195.92000000000002</v>
      </c>
      <c r="G1962">
        <f>B1962*1000</f>
        <v>75174.904999999999</v>
      </c>
    </row>
    <row r="1963" spans="1:7" x14ac:dyDescent="0.25">
      <c r="A1963">
        <v>227.4</v>
      </c>
      <c r="B1963">
        <v>75.219082999999998</v>
      </c>
      <c r="E1963">
        <f>(F1963/940)*32768</f>
        <v>6833.1737872340427</v>
      </c>
      <c r="F1963">
        <f>A1963-31.38</f>
        <v>196.02</v>
      </c>
      <c r="G1963">
        <f>B1963*1000</f>
        <v>75219.082999999999</v>
      </c>
    </row>
    <row r="1964" spans="1:7" x14ac:dyDescent="0.25">
      <c r="A1964">
        <v>227.5</v>
      </c>
      <c r="B1964">
        <v>75.263261999999997</v>
      </c>
      <c r="E1964">
        <f>(F1964/940)*32768</f>
        <v>6836.659744680851</v>
      </c>
      <c r="F1964">
        <f>A1964-31.38</f>
        <v>196.12</v>
      </c>
      <c r="G1964">
        <f>B1964*1000</f>
        <v>75263.262000000002</v>
      </c>
    </row>
    <row r="1965" spans="1:7" x14ac:dyDescent="0.25">
      <c r="A1965">
        <v>227.6</v>
      </c>
      <c r="B1965">
        <v>75.307440999999997</v>
      </c>
      <c r="E1965">
        <f>(F1965/940)*32768</f>
        <v>6840.1457021276592</v>
      </c>
      <c r="F1965">
        <f>A1965-31.38</f>
        <v>196.22</v>
      </c>
      <c r="G1965">
        <f>B1965*1000</f>
        <v>75307.440999999992</v>
      </c>
    </row>
    <row r="1966" spans="1:7" x14ac:dyDescent="0.25">
      <c r="A1966">
        <v>227.7</v>
      </c>
      <c r="B1966">
        <v>75.351618999999999</v>
      </c>
      <c r="E1966">
        <f>(F1966/940)*32768</f>
        <v>6843.6316595744674</v>
      </c>
      <c r="F1966">
        <f>A1966-31.38</f>
        <v>196.32</v>
      </c>
      <c r="G1966">
        <f>B1966*1000</f>
        <v>75351.619000000006</v>
      </c>
    </row>
    <row r="1967" spans="1:7" x14ac:dyDescent="0.25">
      <c r="A1967">
        <v>227.8</v>
      </c>
      <c r="B1967">
        <v>75.395797999999999</v>
      </c>
      <c r="E1967">
        <f>(F1967/940)*32768</f>
        <v>6847.1176170212775</v>
      </c>
      <c r="F1967">
        <f>A1967-31.38</f>
        <v>196.42000000000002</v>
      </c>
      <c r="G1967">
        <f>B1967*1000</f>
        <v>75395.797999999995</v>
      </c>
    </row>
    <row r="1968" spans="1:7" x14ac:dyDescent="0.25">
      <c r="A1968">
        <v>227.9</v>
      </c>
      <c r="B1968">
        <v>75.439976999999999</v>
      </c>
      <c r="E1968">
        <f>(F1968/940)*32768</f>
        <v>6850.6035744680858</v>
      </c>
      <c r="F1968">
        <f>A1968-31.38</f>
        <v>196.52</v>
      </c>
      <c r="G1968">
        <f>B1968*1000</f>
        <v>75439.976999999999</v>
      </c>
    </row>
    <row r="1969" spans="1:7" x14ac:dyDescent="0.25">
      <c r="A1969">
        <v>228</v>
      </c>
      <c r="B1969">
        <v>75.484155000000001</v>
      </c>
      <c r="E1969">
        <f>(F1969/940)*32768</f>
        <v>6854.089531914894</v>
      </c>
      <c r="F1969">
        <f>A1969-31.38</f>
        <v>196.62</v>
      </c>
      <c r="G1969">
        <f>B1969*1000</f>
        <v>75484.154999999999</v>
      </c>
    </row>
    <row r="1970" spans="1:7" x14ac:dyDescent="0.25">
      <c r="A1970">
        <v>228.1</v>
      </c>
      <c r="B1970">
        <v>75.528334000000001</v>
      </c>
      <c r="E1970">
        <f>(F1970/940)*32768</f>
        <v>6857.5754893617022</v>
      </c>
      <c r="F1970">
        <f>A1970-31.38</f>
        <v>196.72</v>
      </c>
      <c r="G1970">
        <f>B1970*1000</f>
        <v>75528.334000000003</v>
      </c>
    </row>
    <row r="1971" spans="1:7" x14ac:dyDescent="0.25">
      <c r="A1971">
        <v>228.2</v>
      </c>
      <c r="B1971">
        <v>75.572513000000001</v>
      </c>
      <c r="E1971">
        <f>(F1971/940)*32768</f>
        <v>6861.0614468085105</v>
      </c>
      <c r="F1971">
        <f>A1971-31.38</f>
        <v>196.82</v>
      </c>
      <c r="G1971">
        <f>B1971*1000</f>
        <v>75572.513000000006</v>
      </c>
    </row>
    <row r="1972" spans="1:7" x14ac:dyDescent="0.25">
      <c r="A1972">
        <v>228.3</v>
      </c>
      <c r="B1972">
        <v>75.616691000000003</v>
      </c>
      <c r="E1972">
        <f>(F1972/940)*32768</f>
        <v>6864.5474042553196</v>
      </c>
      <c r="F1972">
        <f>A1972-31.38</f>
        <v>196.92000000000002</v>
      </c>
      <c r="G1972">
        <f>B1972*1000</f>
        <v>75616.691000000006</v>
      </c>
    </row>
    <row r="1973" spans="1:7" x14ac:dyDescent="0.25">
      <c r="A1973">
        <v>228.4</v>
      </c>
      <c r="B1973">
        <v>75.660870000000003</v>
      </c>
      <c r="E1973">
        <f>(F1973/940)*32768</f>
        <v>6868.0333617021279</v>
      </c>
      <c r="F1973">
        <f>A1973-31.38</f>
        <v>197.02</v>
      </c>
      <c r="G1973">
        <f>B1973*1000</f>
        <v>75660.87000000001</v>
      </c>
    </row>
    <row r="1974" spans="1:7" x14ac:dyDescent="0.25">
      <c r="A1974">
        <v>228.5</v>
      </c>
      <c r="B1974">
        <v>75.705048000000005</v>
      </c>
      <c r="E1974">
        <f>(F1974/940)*32768</f>
        <v>6871.5193191489361</v>
      </c>
      <c r="F1974">
        <f>A1974-31.38</f>
        <v>197.12</v>
      </c>
      <c r="G1974">
        <f>B1974*1000</f>
        <v>75705.04800000001</v>
      </c>
    </row>
    <row r="1975" spans="1:7" x14ac:dyDescent="0.25">
      <c r="A1975">
        <v>228.6</v>
      </c>
      <c r="B1975">
        <v>75.749227000000005</v>
      </c>
      <c r="E1975">
        <f>(F1975/940)*32768</f>
        <v>6875.0052765957444</v>
      </c>
      <c r="F1975">
        <f>A1975-31.38</f>
        <v>197.22</v>
      </c>
      <c r="G1975">
        <f>B1975*1000</f>
        <v>75749.226999999999</v>
      </c>
    </row>
    <row r="1976" spans="1:7" x14ac:dyDescent="0.25">
      <c r="A1976">
        <v>228.7</v>
      </c>
      <c r="B1976">
        <v>75.793406000000004</v>
      </c>
      <c r="E1976">
        <f>(F1976/940)*32768</f>
        <v>6878.4912340425526</v>
      </c>
      <c r="F1976">
        <f>A1976-31.38</f>
        <v>197.32</v>
      </c>
      <c r="G1976">
        <f>B1976*1000</f>
        <v>75793.406000000003</v>
      </c>
    </row>
    <row r="1977" spans="1:7" x14ac:dyDescent="0.25">
      <c r="A1977">
        <v>228.8</v>
      </c>
      <c r="B1977">
        <v>75.837584000000007</v>
      </c>
      <c r="E1977">
        <f>(F1977/940)*32768</f>
        <v>6881.9771914893627</v>
      </c>
      <c r="F1977">
        <f>A1977-31.38</f>
        <v>197.42000000000002</v>
      </c>
      <c r="G1977">
        <f>B1977*1000</f>
        <v>75837.584000000003</v>
      </c>
    </row>
    <row r="1978" spans="1:7" x14ac:dyDescent="0.25">
      <c r="A1978">
        <v>228.9</v>
      </c>
      <c r="B1978">
        <v>75.881763000000007</v>
      </c>
      <c r="E1978">
        <f>(F1978/940)*32768</f>
        <v>6885.4631489361709</v>
      </c>
      <c r="F1978">
        <f>A1978-31.38</f>
        <v>197.52</v>
      </c>
      <c r="G1978">
        <f>B1978*1000</f>
        <v>75881.763000000006</v>
      </c>
    </row>
    <row r="1979" spans="1:7" x14ac:dyDescent="0.25">
      <c r="A1979">
        <v>229</v>
      </c>
      <c r="B1979">
        <v>75.925942000000006</v>
      </c>
      <c r="E1979">
        <f>(F1979/940)*32768</f>
        <v>6888.9491063829792</v>
      </c>
      <c r="F1979">
        <f>A1979-31.38</f>
        <v>197.62</v>
      </c>
      <c r="G1979">
        <f>B1979*1000</f>
        <v>75925.94200000001</v>
      </c>
    </row>
    <row r="1980" spans="1:7" x14ac:dyDescent="0.25">
      <c r="A1980">
        <v>229.1</v>
      </c>
      <c r="B1980">
        <v>75.970119999999994</v>
      </c>
      <c r="E1980">
        <f>(F1980/940)*32768</f>
        <v>6892.4350638297874</v>
      </c>
      <c r="F1980">
        <f>A1980-31.38</f>
        <v>197.72</v>
      </c>
      <c r="G1980">
        <f>B1980*1000</f>
        <v>75970.12</v>
      </c>
    </row>
    <row r="1981" spans="1:7" x14ac:dyDescent="0.25">
      <c r="A1981">
        <v>229.2</v>
      </c>
      <c r="B1981">
        <v>76.014298999999994</v>
      </c>
      <c r="E1981">
        <f>(F1981/940)*32768</f>
        <v>6895.9210212765956</v>
      </c>
      <c r="F1981">
        <f>A1981-31.38</f>
        <v>197.82</v>
      </c>
      <c r="G1981">
        <f>B1981*1000</f>
        <v>76014.298999999999</v>
      </c>
    </row>
    <row r="1982" spans="1:7" x14ac:dyDescent="0.25">
      <c r="A1982">
        <v>229.3</v>
      </c>
      <c r="B1982">
        <v>76.058477999999994</v>
      </c>
      <c r="E1982">
        <f>(F1982/940)*32768</f>
        <v>6899.4069787234048</v>
      </c>
      <c r="F1982">
        <f>A1982-31.38</f>
        <v>197.92000000000002</v>
      </c>
      <c r="G1982">
        <f>B1982*1000</f>
        <v>76058.477999999988</v>
      </c>
    </row>
    <row r="1983" spans="1:7" x14ac:dyDescent="0.25">
      <c r="A1983">
        <v>229.4</v>
      </c>
      <c r="B1983">
        <v>76.102655999999996</v>
      </c>
      <c r="E1983">
        <f>(F1983/940)*32768</f>
        <v>6902.892936170213</v>
      </c>
      <c r="F1983">
        <f>A1983-31.38</f>
        <v>198.02</v>
      </c>
      <c r="G1983">
        <f>B1983*1000</f>
        <v>76102.656000000003</v>
      </c>
    </row>
    <row r="1984" spans="1:7" x14ac:dyDescent="0.25">
      <c r="A1984">
        <v>229.5</v>
      </c>
      <c r="B1984">
        <v>76.146834999999996</v>
      </c>
      <c r="E1984">
        <f>(F1984/940)*32768</f>
        <v>6906.3788936170213</v>
      </c>
      <c r="F1984">
        <f>A1984-31.38</f>
        <v>198.12</v>
      </c>
      <c r="G1984">
        <f>B1984*1000</f>
        <v>76146.834999999992</v>
      </c>
    </row>
    <row r="1985" spans="1:7" x14ac:dyDescent="0.25">
      <c r="A1985">
        <v>229.6</v>
      </c>
      <c r="B1985">
        <v>76.191013999999996</v>
      </c>
      <c r="E1985">
        <f>(F1985/940)*32768</f>
        <v>6909.8648510638295</v>
      </c>
      <c r="F1985">
        <f>A1985-31.38</f>
        <v>198.22</v>
      </c>
      <c r="G1985">
        <f>B1985*1000</f>
        <v>76191.013999999996</v>
      </c>
    </row>
    <row r="1986" spans="1:7" x14ac:dyDescent="0.25">
      <c r="A1986">
        <v>229.7</v>
      </c>
      <c r="B1986">
        <v>76.235191999999998</v>
      </c>
      <c r="E1986">
        <f>(F1986/940)*32768</f>
        <v>6913.3508085106378</v>
      </c>
      <c r="F1986">
        <f>A1986-31.38</f>
        <v>198.32</v>
      </c>
      <c r="G1986">
        <f>B1986*1000</f>
        <v>76235.191999999995</v>
      </c>
    </row>
    <row r="1987" spans="1:7" x14ac:dyDescent="0.25">
      <c r="A1987">
        <v>229.8</v>
      </c>
      <c r="B1987">
        <v>76.279370999999998</v>
      </c>
      <c r="E1987">
        <f>(F1987/940)*32768</f>
        <v>6916.8367659574469</v>
      </c>
      <c r="F1987">
        <f>A1987-31.38</f>
        <v>198.42000000000002</v>
      </c>
      <c r="G1987">
        <f>B1987*1000</f>
        <v>76279.370999999999</v>
      </c>
    </row>
    <row r="1988" spans="1:7" x14ac:dyDescent="0.25">
      <c r="A1988">
        <v>229.9</v>
      </c>
      <c r="B1988">
        <v>76.323549999999997</v>
      </c>
      <c r="E1988">
        <f>(F1988/940)*32768</f>
        <v>6920.3227234042561</v>
      </c>
      <c r="F1988">
        <f>A1988-31.38</f>
        <v>198.52</v>
      </c>
      <c r="G1988">
        <f>B1988*1000</f>
        <v>76323.55</v>
      </c>
    </row>
    <row r="1989" spans="1:7" x14ac:dyDescent="0.25">
      <c r="A1989">
        <v>230</v>
      </c>
      <c r="B1989">
        <v>76.367728</v>
      </c>
      <c r="E1989">
        <f>(F1989/940)*32768</f>
        <v>6923.8086808510643</v>
      </c>
      <c r="F1989">
        <f>A1989-31.38</f>
        <v>198.62</v>
      </c>
      <c r="G1989">
        <f>B1989*1000</f>
        <v>76367.728000000003</v>
      </c>
    </row>
    <row r="1990" spans="1:7" x14ac:dyDescent="0.25">
      <c r="A1990">
        <v>230.1</v>
      </c>
      <c r="B1990">
        <v>76.411906999999999</v>
      </c>
      <c r="E1990">
        <f>(F1990/940)*32768</f>
        <v>6927.2946382978726</v>
      </c>
      <c r="F1990">
        <f>A1990-31.38</f>
        <v>198.72</v>
      </c>
      <c r="G1990">
        <f>B1990*1000</f>
        <v>76411.907000000007</v>
      </c>
    </row>
    <row r="1991" spans="1:7" x14ac:dyDescent="0.25">
      <c r="A1991">
        <v>230.2</v>
      </c>
      <c r="B1991">
        <v>76.456085000000002</v>
      </c>
      <c r="E1991">
        <f>(F1991/940)*32768</f>
        <v>6930.7805957446808</v>
      </c>
      <c r="F1991">
        <f>A1991-31.38</f>
        <v>198.82</v>
      </c>
      <c r="G1991">
        <f>B1991*1000</f>
        <v>76456.085000000006</v>
      </c>
    </row>
    <row r="1992" spans="1:7" x14ac:dyDescent="0.25">
      <c r="A1992">
        <v>230.3</v>
      </c>
      <c r="B1992">
        <v>76.500264000000001</v>
      </c>
      <c r="E1992">
        <f>(F1992/940)*32768</f>
        <v>6934.2665531914899</v>
      </c>
      <c r="F1992">
        <f>A1992-31.38</f>
        <v>198.92000000000002</v>
      </c>
      <c r="G1992">
        <f>B1992*1000</f>
        <v>76500.263999999996</v>
      </c>
    </row>
    <row r="1993" spans="1:7" x14ac:dyDescent="0.25">
      <c r="A1993">
        <v>230.4</v>
      </c>
      <c r="B1993">
        <v>76.544443000000001</v>
      </c>
      <c r="E1993">
        <f>(F1993/940)*32768</f>
        <v>6937.7525106382982</v>
      </c>
      <c r="F1993">
        <f>A1993-31.38</f>
        <v>199.02</v>
      </c>
      <c r="G1993">
        <f>B1993*1000</f>
        <v>76544.442999999999</v>
      </c>
    </row>
    <row r="1994" spans="1:7" x14ac:dyDescent="0.25">
      <c r="A1994">
        <v>230.5</v>
      </c>
      <c r="B1994">
        <v>76.588621000000003</v>
      </c>
      <c r="E1994">
        <f>(F1994/940)*32768</f>
        <v>6941.2384680851064</v>
      </c>
      <c r="F1994">
        <f>A1994-31.38</f>
        <v>199.12</v>
      </c>
      <c r="G1994">
        <f>B1994*1000</f>
        <v>76588.620999999999</v>
      </c>
    </row>
    <row r="1995" spans="1:7" x14ac:dyDescent="0.25">
      <c r="A1995">
        <v>230.6</v>
      </c>
      <c r="B1995">
        <v>76.632800000000003</v>
      </c>
      <c r="E1995">
        <f>(F1995/940)*32768</f>
        <v>6944.7244255319147</v>
      </c>
      <c r="F1995">
        <f>A1995-31.38</f>
        <v>199.22</v>
      </c>
      <c r="G1995">
        <f>B1995*1000</f>
        <v>76632.800000000003</v>
      </c>
    </row>
    <row r="1996" spans="1:7" x14ac:dyDescent="0.25">
      <c r="A1996">
        <v>230.7</v>
      </c>
      <c r="B1996">
        <v>76.676979000000003</v>
      </c>
      <c r="E1996">
        <f>(F1996/940)*32768</f>
        <v>6948.2103829787229</v>
      </c>
      <c r="F1996">
        <f>A1996-31.38</f>
        <v>199.32</v>
      </c>
      <c r="G1996">
        <f>B1996*1000</f>
        <v>76676.979000000007</v>
      </c>
    </row>
    <row r="1997" spans="1:7" x14ac:dyDescent="0.25">
      <c r="A1997">
        <v>230.8</v>
      </c>
      <c r="B1997">
        <v>76.721157000000005</v>
      </c>
      <c r="E1997">
        <f>(F1997/940)*32768</f>
        <v>6951.6963404255321</v>
      </c>
      <c r="F1997">
        <f>A1997-31.38</f>
        <v>199.42000000000002</v>
      </c>
      <c r="G1997">
        <f>B1997*1000</f>
        <v>76721.157000000007</v>
      </c>
    </row>
    <row r="1998" spans="1:7" x14ac:dyDescent="0.25">
      <c r="A1998">
        <v>230.9</v>
      </c>
      <c r="B1998">
        <v>76.765336000000005</v>
      </c>
      <c r="E1998">
        <f>(F1998/940)*32768</f>
        <v>6955.1822978723412</v>
      </c>
      <c r="F1998">
        <f>A1998-31.38</f>
        <v>199.52</v>
      </c>
      <c r="G1998">
        <f>B1998*1000</f>
        <v>76765.33600000001</v>
      </c>
    </row>
    <row r="1999" spans="1:7" x14ac:dyDescent="0.25">
      <c r="A1999">
        <v>231</v>
      </c>
      <c r="B1999">
        <v>76.809515000000005</v>
      </c>
      <c r="E1999">
        <f>(F1999/940)*32768</f>
        <v>6958.6682553191495</v>
      </c>
      <c r="F1999">
        <f>A1999-31.38</f>
        <v>199.62</v>
      </c>
      <c r="G1999">
        <f>B1999*1000</f>
        <v>76809.514999999999</v>
      </c>
    </row>
    <row r="2000" spans="1:7" x14ac:dyDescent="0.25">
      <c r="A2000">
        <v>231.1</v>
      </c>
      <c r="B2000">
        <v>76.853693000000007</v>
      </c>
      <c r="E2000">
        <f>(F2000/940)*32768</f>
        <v>6962.1542127659577</v>
      </c>
      <c r="F2000">
        <f>A2000-31.38</f>
        <v>199.72</v>
      </c>
      <c r="G2000">
        <f>B2000*1000</f>
        <v>76853.693000000014</v>
      </c>
    </row>
    <row r="2001" spans="1:7" x14ac:dyDescent="0.25">
      <c r="A2001">
        <v>231.2</v>
      </c>
      <c r="B2001">
        <v>76.897872000000007</v>
      </c>
      <c r="E2001">
        <f>(F2001/940)*32768</f>
        <v>6965.640170212766</v>
      </c>
      <c r="F2001">
        <f>A2001-31.38</f>
        <v>199.82</v>
      </c>
      <c r="G2001">
        <f>B2001*1000</f>
        <v>76897.872000000003</v>
      </c>
    </row>
    <row r="2002" spans="1:7" x14ac:dyDescent="0.25">
      <c r="A2002">
        <v>231.3</v>
      </c>
      <c r="B2002">
        <v>76.942051000000006</v>
      </c>
      <c r="E2002">
        <f>(F2002/940)*32768</f>
        <v>6969.1261276595751</v>
      </c>
      <c r="F2002">
        <f>A2002-31.38</f>
        <v>199.92000000000002</v>
      </c>
      <c r="G2002">
        <f>B2002*1000</f>
        <v>76942.051000000007</v>
      </c>
    </row>
    <row r="2003" spans="1:7" x14ac:dyDescent="0.25">
      <c r="A2003">
        <v>231.4</v>
      </c>
      <c r="B2003">
        <v>76.986228999999994</v>
      </c>
      <c r="E2003">
        <f>(F2003/940)*32768</f>
        <v>6972.6120851063833</v>
      </c>
      <c r="F2003">
        <f>A2003-31.38</f>
        <v>200.02</v>
      </c>
      <c r="G2003">
        <f>B2003*1000</f>
        <v>76986.228999999992</v>
      </c>
    </row>
    <row r="2004" spans="1:7" x14ac:dyDescent="0.25">
      <c r="A2004">
        <v>231.5</v>
      </c>
      <c r="B2004">
        <v>77.030407999999994</v>
      </c>
      <c r="E2004">
        <f>(F2004/940)*32768</f>
        <v>6976.0980425531916</v>
      </c>
      <c r="F2004">
        <f>A2004-31.38</f>
        <v>200.12</v>
      </c>
      <c r="G2004">
        <f>B2004*1000</f>
        <v>77030.407999999996</v>
      </c>
    </row>
    <row r="2005" spans="1:7" x14ac:dyDescent="0.25">
      <c r="A2005">
        <v>231.6</v>
      </c>
      <c r="B2005">
        <v>77.074586999999994</v>
      </c>
      <c r="E2005">
        <f>(F2005/940)*32768</f>
        <v>6979.5839999999998</v>
      </c>
      <c r="F2005">
        <f>A2005-31.38</f>
        <v>200.22</v>
      </c>
      <c r="G2005">
        <f>B2005*1000</f>
        <v>77074.587</v>
      </c>
    </row>
    <row r="2006" spans="1:7" x14ac:dyDescent="0.25">
      <c r="A2006">
        <v>231.7</v>
      </c>
      <c r="B2006">
        <v>77.118764999999996</v>
      </c>
      <c r="E2006">
        <f>(F2006/940)*32768</f>
        <v>6983.0699574468081</v>
      </c>
      <c r="F2006">
        <f>A2006-31.38</f>
        <v>200.32</v>
      </c>
      <c r="G2006">
        <f>B2006*1000</f>
        <v>77118.764999999999</v>
      </c>
    </row>
    <row r="2007" spans="1:7" x14ac:dyDescent="0.25">
      <c r="A2007">
        <v>231.8</v>
      </c>
      <c r="B2007">
        <v>77.162943999999996</v>
      </c>
      <c r="E2007">
        <f>(F2007/940)*32768</f>
        <v>6986.5559148936172</v>
      </c>
      <c r="F2007">
        <f>A2007-31.38</f>
        <v>200.42000000000002</v>
      </c>
      <c r="G2007">
        <f>B2007*1000</f>
        <v>77162.944000000003</v>
      </c>
    </row>
    <row r="2008" spans="1:7" x14ac:dyDescent="0.25">
      <c r="A2008">
        <v>231.9</v>
      </c>
      <c r="B2008">
        <v>77.207121999999998</v>
      </c>
      <c r="E2008">
        <f>(F2008/940)*32768</f>
        <v>6990.0418723404255</v>
      </c>
      <c r="F2008">
        <f>A2008-31.38</f>
        <v>200.52</v>
      </c>
      <c r="G2008">
        <f>B2008*1000</f>
        <v>77207.122000000003</v>
      </c>
    </row>
    <row r="2009" spans="1:7" x14ac:dyDescent="0.25">
      <c r="A2009">
        <v>232</v>
      </c>
      <c r="B2009">
        <v>77.251300999999998</v>
      </c>
      <c r="E2009">
        <f>(F2009/940)*32768</f>
        <v>6993.5278297872346</v>
      </c>
      <c r="F2009">
        <f>A2009-31.38</f>
        <v>200.62</v>
      </c>
      <c r="G2009">
        <f>B2009*1000</f>
        <v>77251.300999999992</v>
      </c>
    </row>
    <row r="2010" spans="1:7" x14ac:dyDescent="0.25">
      <c r="A2010">
        <v>232.1</v>
      </c>
      <c r="B2010">
        <v>77.295479999999998</v>
      </c>
      <c r="E2010">
        <f>(F2010/940)*32768</f>
        <v>6997.0137872340429</v>
      </c>
      <c r="F2010">
        <f>A2010-31.38</f>
        <v>200.72</v>
      </c>
      <c r="G2010">
        <f>B2010*1000</f>
        <v>77295.48</v>
      </c>
    </row>
    <row r="2011" spans="1:7" x14ac:dyDescent="0.25">
      <c r="A2011">
        <v>232.2</v>
      </c>
      <c r="B2011">
        <v>77.339658</v>
      </c>
      <c r="E2011">
        <f>(F2011/940)*32768</f>
        <v>7000.4997446808511</v>
      </c>
      <c r="F2011">
        <f>A2011-31.38</f>
        <v>200.82</v>
      </c>
      <c r="G2011">
        <f>B2011*1000</f>
        <v>77339.657999999996</v>
      </c>
    </row>
    <row r="2012" spans="1:7" x14ac:dyDescent="0.25">
      <c r="A2012">
        <v>232.3</v>
      </c>
      <c r="B2012">
        <v>77.383837</v>
      </c>
      <c r="E2012">
        <f>(F2012/940)*32768</f>
        <v>7003.9857021276603</v>
      </c>
      <c r="F2012">
        <f>A2012-31.38</f>
        <v>200.92000000000002</v>
      </c>
      <c r="G2012">
        <f>B2012*1000</f>
        <v>77383.837</v>
      </c>
    </row>
    <row r="2013" spans="1:7" x14ac:dyDescent="0.25">
      <c r="A2013">
        <v>232.4</v>
      </c>
      <c r="B2013">
        <v>77.428016</v>
      </c>
      <c r="E2013">
        <f>(F2013/940)*32768</f>
        <v>7007.4716595744685</v>
      </c>
      <c r="F2013">
        <f>A2013-31.38</f>
        <v>201.02</v>
      </c>
      <c r="G2013">
        <f>B2013*1000</f>
        <v>77428.016000000003</v>
      </c>
    </row>
    <row r="2014" spans="1:7" x14ac:dyDescent="0.25">
      <c r="A2014">
        <v>232.5</v>
      </c>
      <c r="B2014">
        <v>77.472194000000002</v>
      </c>
      <c r="E2014">
        <f>(F2014/940)*32768</f>
        <v>7010.9576170212767</v>
      </c>
      <c r="F2014">
        <f>A2014-31.38</f>
        <v>201.12</v>
      </c>
      <c r="G2014">
        <f>B2014*1000</f>
        <v>77472.194000000003</v>
      </c>
    </row>
    <row r="2015" spans="1:7" x14ac:dyDescent="0.25">
      <c r="A2015">
        <v>232.6</v>
      </c>
      <c r="B2015">
        <v>77.516373000000002</v>
      </c>
      <c r="E2015">
        <f>(F2015/940)*32768</f>
        <v>7014.443574468085</v>
      </c>
      <c r="F2015">
        <f>A2015-31.38</f>
        <v>201.22</v>
      </c>
      <c r="G2015">
        <f>B2015*1000</f>
        <v>77516.373000000007</v>
      </c>
    </row>
    <row r="2016" spans="1:7" x14ac:dyDescent="0.25">
      <c r="A2016">
        <v>232.7</v>
      </c>
      <c r="B2016">
        <v>77.560552000000001</v>
      </c>
      <c r="E2016">
        <f>(F2016/940)*32768</f>
        <v>7017.9295319148932</v>
      </c>
      <c r="F2016">
        <f>A2016-31.38</f>
        <v>201.32</v>
      </c>
      <c r="G2016">
        <f>B2016*1000</f>
        <v>77560.551999999996</v>
      </c>
    </row>
    <row r="2017" spans="1:7" x14ac:dyDescent="0.25">
      <c r="A2017">
        <v>232.8</v>
      </c>
      <c r="B2017">
        <v>77.604730000000004</v>
      </c>
      <c r="E2017">
        <f>(F2017/940)*32768</f>
        <v>7021.4154893617024</v>
      </c>
      <c r="F2017">
        <f>A2017-31.38</f>
        <v>201.42000000000002</v>
      </c>
      <c r="G2017">
        <f>B2017*1000</f>
        <v>77604.73000000001</v>
      </c>
    </row>
    <row r="2018" spans="1:7" x14ac:dyDescent="0.25">
      <c r="A2018">
        <v>232.9</v>
      </c>
      <c r="B2018">
        <v>77.648909000000003</v>
      </c>
      <c r="E2018">
        <f>(F2018/940)*32768</f>
        <v>7024.9014468085106</v>
      </c>
      <c r="F2018">
        <f>A2018-31.38</f>
        <v>201.52</v>
      </c>
      <c r="G2018">
        <f>B2018*1000</f>
        <v>77648.909</v>
      </c>
    </row>
    <row r="2019" spans="1:7" x14ac:dyDescent="0.25">
      <c r="A2019">
        <v>233</v>
      </c>
      <c r="B2019">
        <v>77.693088000000003</v>
      </c>
      <c r="E2019">
        <f>(F2019/940)*32768</f>
        <v>7028.3874042553189</v>
      </c>
      <c r="F2019">
        <f>A2019-31.38</f>
        <v>201.62</v>
      </c>
      <c r="G2019">
        <f>B2019*1000</f>
        <v>77693.088000000003</v>
      </c>
    </row>
    <row r="2020" spans="1:7" x14ac:dyDescent="0.25">
      <c r="A2020">
        <v>233.1</v>
      </c>
      <c r="B2020">
        <v>77.737266000000005</v>
      </c>
      <c r="E2020">
        <f>(F2020/940)*32768</f>
        <v>7031.873361702128</v>
      </c>
      <c r="F2020">
        <f>A2020-31.38</f>
        <v>201.72</v>
      </c>
      <c r="G2020">
        <f>B2020*1000</f>
        <v>77737.266000000003</v>
      </c>
    </row>
    <row r="2021" spans="1:7" x14ac:dyDescent="0.25">
      <c r="A2021">
        <v>233.2</v>
      </c>
      <c r="B2021">
        <v>77.781445000000005</v>
      </c>
      <c r="E2021">
        <f>(F2021/940)*32768</f>
        <v>7035.3593191489363</v>
      </c>
      <c r="F2021">
        <f>A2021-31.38</f>
        <v>201.82</v>
      </c>
      <c r="G2021">
        <f>B2021*1000</f>
        <v>77781.445000000007</v>
      </c>
    </row>
    <row r="2022" spans="1:7" x14ac:dyDescent="0.25">
      <c r="A2022">
        <v>233.3</v>
      </c>
      <c r="B2022">
        <v>77.825624000000005</v>
      </c>
      <c r="E2022">
        <f>(F2022/940)*32768</f>
        <v>7038.8452765957454</v>
      </c>
      <c r="F2022">
        <f>A2022-31.38</f>
        <v>201.92000000000002</v>
      </c>
      <c r="G2022">
        <f>B2022*1000</f>
        <v>77825.624000000011</v>
      </c>
    </row>
    <row r="2023" spans="1:7" x14ac:dyDescent="0.25">
      <c r="A2023">
        <v>233.4</v>
      </c>
      <c r="B2023">
        <v>77.869802000000007</v>
      </c>
      <c r="E2023">
        <f>(F2023/940)*32768</f>
        <v>7042.3312340425537</v>
      </c>
      <c r="F2023">
        <f>A2023-31.38</f>
        <v>202.02</v>
      </c>
      <c r="G2023">
        <f>B2023*1000</f>
        <v>77869.802000000011</v>
      </c>
    </row>
    <row r="2024" spans="1:7" x14ac:dyDescent="0.25">
      <c r="A2024">
        <v>233.5</v>
      </c>
      <c r="B2024">
        <v>77.913981000000007</v>
      </c>
      <c r="E2024">
        <f>(F2024/940)*32768</f>
        <v>7045.8171914893619</v>
      </c>
      <c r="F2024">
        <f>A2024-31.38</f>
        <v>202.12</v>
      </c>
      <c r="G2024">
        <f>B2024*1000</f>
        <v>77913.981</v>
      </c>
    </row>
    <row r="2025" spans="1:7" x14ac:dyDescent="0.25">
      <c r="A2025">
        <v>233.6</v>
      </c>
      <c r="B2025">
        <v>77.958158999999995</v>
      </c>
      <c r="E2025">
        <f>(F2025/940)*32768</f>
        <v>7049.3031489361701</v>
      </c>
      <c r="F2025">
        <f>A2025-31.38</f>
        <v>202.22</v>
      </c>
      <c r="G2025">
        <f>B2025*1000</f>
        <v>77958.159</v>
      </c>
    </row>
    <row r="2026" spans="1:7" x14ac:dyDescent="0.25">
      <c r="A2026">
        <v>233.7</v>
      </c>
      <c r="B2026">
        <v>78.002337999999995</v>
      </c>
      <c r="E2026">
        <f>(F2026/940)*32768</f>
        <v>7052.7891063829784</v>
      </c>
      <c r="F2026">
        <f>A2026-31.38</f>
        <v>202.32</v>
      </c>
      <c r="G2026">
        <f>B2026*1000</f>
        <v>78002.337999999989</v>
      </c>
    </row>
    <row r="2027" spans="1:7" x14ac:dyDescent="0.25">
      <c r="A2027">
        <v>233.8</v>
      </c>
      <c r="B2027">
        <v>78.046516999999994</v>
      </c>
      <c r="E2027">
        <f>(F2027/940)*32768</f>
        <v>7056.2750638297875</v>
      </c>
      <c r="F2027">
        <f>A2027-31.38</f>
        <v>202.42000000000002</v>
      </c>
      <c r="G2027">
        <f>B2027*1000</f>
        <v>78046.516999999993</v>
      </c>
    </row>
    <row r="2028" spans="1:7" x14ac:dyDescent="0.25">
      <c r="A2028">
        <v>233.9</v>
      </c>
      <c r="B2028">
        <v>78.090694999999997</v>
      </c>
      <c r="E2028">
        <f>(F2028/940)*32768</f>
        <v>7059.7610212765958</v>
      </c>
      <c r="F2028">
        <f>A2028-31.38</f>
        <v>202.52</v>
      </c>
      <c r="G2028">
        <f>B2028*1000</f>
        <v>78090.694999999992</v>
      </c>
    </row>
    <row r="2029" spans="1:7" x14ac:dyDescent="0.25">
      <c r="A2029">
        <v>234</v>
      </c>
      <c r="B2029">
        <v>78.134873999999996</v>
      </c>
      <c r="E2029">
        <f>(F2029/940)*32768</f>
        <v>7063.246978723404</v>
      </c>
      <c r="F2029">
        <f>A2029-31.38</f>
        <v>202.62</v>
      </c>
      <c r="G2029">
        <f>B2029*1000</f>
        <v>78134.873999999996</v>
      </c>
    </row>
    <row r="2030" spans="1:7" x14ac:dyDescent="0.25">
      <c r="A2030">
        <v>234.1</v>
      </c>
      <c r="B2030">
        <v>78.179052999999996</v>
      </c>
      <c r="E2030">
        <f>(F2030/940)*32768</f>
        <v>7066.7329361702132</v>
      </c>
      <c r="F2030">
        <f>A2030-31.38</f>
        <v>202.72</v>
      </c>
      <c r="G2030">
        <f>B2030*1000</f>
        <v>78179.053</v>
      </c>
    </row>
    <row r="2031" spans="1:7" x14ac:dyDescent="0.25">
      <c r="A2031">
        <v>234.2</v>
      </c>
      <c r="B2031">
        <v>78.223230999999998</v>
      </c>
      <c r="E2031">
        <f>(F2031/940)*32768</f>
        <v>7070.2188936170214</v>
      </c>
      <c r="F2031">
        <f>A2031-31.38</f>
        <v>202.82</v>
      </c>
      <c r="G2031">
        <f>B2031*1000</f>
        <v>78223.231</v>
      </c>
    </row>
    <row r="2032" spans="1:7" x14ac:dyDescent="0.25">
      <c r="A2032">
        <v>234.3</v>
      </c>
      <c r="B2032">
        <v>78.267409999999998</v>
      </c>
      <c r="E2032">
        <f>(F2032/940)*32768</f>
        <v>7073.7048510638306</v>
      </c>
      <c r="F2032">
        <f>A2032-31.38</f>
        <v>202.92000000000002</v>
      </c>
      <c r="G2032">
        <f>B2032*1000</f>
        <v>78267.41</v>
      </c>
    </row>
    <row r="2033" spans="1:7" x14ac:dyDescent="0.25">
      <c r="A2033">
        <v>234.4</v>
      </c>
      <c r="B2033">
        <v>78.311588999999998</v>
      </c>
      <c r="E2033">
        <f>(F2033/940)*32768</f>
        <v>7077.1908085106388</v>
      </c>
      <c r="F2033">
        <f>A2033-31.38</f>
        <v>203.02</v>
      </c>
      <c r="G2033">
        <f>B2033*1000</f>
        <v>78311.588999999993</v>
      </c>
    </row>
    <row r="2034" spans="1:7" x14ac:dyDescent="0.25">
      <c r="A2034">
        <v>234.5</v>
      </c>
      <c r="B2034">
        <v>78.355767</v>
      </c>
      <c r="E2034">
        <f>(F2034/940)*32768</f>
        <v>7080.6767659574471</v>
      </c>
      <c r="F2034">
        <f>A2034-31.38</f>
        <v>203.12</v>
      </c>
      <c r="G2034">
        <f>B2034*1000</f>
        <v>78355.767000000007</v>
      </c>
    </row>
    <row r="2035" spans="1:7" x14ac:dyDescent="0.25">
      <c r="A2035">
        <v>234.6</v>
      </c>
      <c r="B2035">
        <v>78.399946</v>
      </c>
      <c r="E2035">
        <f>(F2035/940)*32768</f>
        <v>7084.1627234042553</v>
      </c>
      <c r="F2035">
        <f>A2035-31.38</f>
        <v>203.22</v>
      </c>
      <c r="G2035">
        <f>B2035*1000</f>
        <v>78399.945999999996</v>
      </c>
    </row>
    <row r="2036" spans="1:7" x14ac:dyDescent="0.25">
      <c r="A2036">
        <v>234.7</v>
      </c>
      <c r="B2036">
        <v>78.444125</v>
      </c>
      <c r="E2036">
        <f>(F2036/940)*32768</f>
        <v>7087.6486808510635</v>
      </c>
      <c r="F2036">
        <f>A2036-31.38</f>
        <v>203.32</v>
      </c>
      <c r="G2036">
        <f>B2036*1000</f>
        <v>78444.125</v>
      </c>
    </row>
    <row r="2037" spans="1:7" x14ac:dyDescent="0.25">
      <c r="A2037">
        <v>234.8</v>
      </c>
      <c r="B2037">
        <v>78.488303000000002</v>
      </c>
      <c r="E2037">
        <f>(F2037/940)*32768</f>
        <v>7091.1346382978727</v>
      </c>
      <c r="F2037">
        <f>A2037-31.38</f>
        <v>203.42000000000002</v>
      </c>
      <c r="G2037">
        <f>B2037*1000</f>
        <v>78488.303</v>
      </c>
    </row>
    <row r="2038" spans="1:7" x14ac:dyDescent="0.25">
      <c r="A2038">
        <v>234.9</v>
      </c>
      <c r="B2038">
        <v>78.532482000000002</v>
      </c>
      <c r="E2038">
        <f>(F2038/940)*32768</f>
        <v>7094.6205957446809</v>
      </c>
      <c r="F2038">
        <f>A2038-31.38</f>
        <v>203.52</v>
      </c>
      <c r="G2038">
        <f>B2038*1000</f>
        <v>78532.482000000004</v>
      </c>
    </row>
    <row r="2039" spans="1:7" x14ac:dyDescent="0.25">
      <c r="A2039">
        <v>235</v>
      </c>
      <c r="B2039">
        <v>78.576661000000001</v>
      </c>
      <c r="E2039">
        <f>(F2039/940)*32768</f>
        <v>7098.1065531914892</v>
      </c>
      <c r="F2039">
        <f>A2039-31.38</f>
        <v>203.62</v>
      </c>
      <c r="G2039">
        <f>B2039*1000</f>
        <v>78576.661000000007</v>
      </c>
    </row>
    <row r="2040" spans="1:7" x14ac:dyDescent="0.25">
      <c r="A2040">
        <v>235.1</v>
      </c>
      <c r="B2040">
        <v>78.620839000000004</v>
      </c>
      <c r="E2040">
        <f>(F2040/940)*32768</f>
        <v>7101.5925106382974</v>
      </c>
      <c r="F2040">
        <f>A2040-31.38</f>
        <v>203.72</v>
      </c>
      <c r="G2040">
        <f>B2040*1000</f>
        <v>78620.839000000007</v>
      </c>
    </row>
    <row r="2041" spans="1:7" x14ac:dyDescent="0.25">
      <c r="A2041">
        <v>235.2</v>
      </c>
      <c r="B2041">
        <v>78.665018000000003</v>
      </c>
      <c r="E2041">
        <f>(F2041/940)*32768</f>
        <v>7105.0784680851066</v>
      </c>
      <c r="F2041">
        <f>A2041-31.38</f>
        <v>203.82</v>
      </c>
      <c r="G2041">
        <f>B2041*1000</f>
        <v>78665.017999999996</v>
      </c>
    </row>
    <row r="2042" spans="1:7" x14ac:dyDescent="0.25">
      <c r="A2042">
        <v>235.3</v>
      </c>
      <c r="B2042">
        <v>78.709196000000006</v>
      </c>
      <c r="E2042">
        <f>(F2042/940)*32768</f>
        <v>7108.5644255319157</v>
      </c>
      <c r="F2042">
        <f>A2042-31.38</f>
        <v>203.92000000000002</v>
      </c>
      <c r="G2042">
        <f>B2042*1000</f>
        <v>78709.196000000011</v>
      </c>
    </row>
    <row r="2043" spans="1:7" x14ac:dyDescent="0.25">
      <c r="A2043">
        <v>235.4</v>
      </c>
      <c r="B2043">
        <v>78.753375000000005</v>
      </c>
      <c r="E2043">
        <f>(F2043/940)*32768</f>
        <v>7112.050382978724</v>
      </c>
      <c r="F2043">
        <f>A2043-31.38</f>
        <v>204.02</v>
      </c>
      <c r="G2043">
        <f>B2043*1000</f>
        <v>78753.375</v>
      </c>
    </row>
    <row r="2044" spans="1:7" x14ac:dyDescent="0.25">
      <c r="A2044">
        <v>235.5</v>
      </c>
      <c r="B2044">
        <v>78.797554000000005</v>
      </c>
      <c r="E2044">
        <f>(F2044/940)*32768</f>
        <v>7115.5363404255322</v>
      </c>
      <c r="F2044">
        <f>A2044-31.38</f>
        <v>204.12</v>
      </c>
      <c r="G2044">
        <f>B2044*1000</f>
        <v>78797.554000000004</v>
      </c>
    </row>
    <row r="2045" spans="1:7" x14ac:dyDescent="0.25">
      <c r="A2045">
        <v>235.6</v>
      </c>
      <c r="B2045">
        <v>78.841731999999993</v>
      </c>
      <c r="E2045">
        <f>(F2045/940)*32768</f>
        <v>7119.0222978723405</v>
      </c>
      <c r="F2045">
        <f>A2045-31.38</f>
        <v>204.22</v>
      </c>
      <c r="G2045">
        <f>B2045*1000</f>
        <v>78841.731999999989</v>
      </c>
    </row>
    <row r="2046" spans="1:7" x14ac:dyDescent="0.25">
      <c r="A2046">
        <v>235.7</v>
      </c>
      <c r="B2046">
        <v>78.885910999999993</v>
      </c>
      <c r="E2046">
        <f>(F2046/940)*32768</f>
        <v>7122.5082553191487</v>
      </c>
      <c r="F2046">
        <f>A2046-31.38</f>
        <v>204.32</v>
      </c>
      <c r="G2046">
        <f>B2046*1000</f>
        <v>78885.910999999993</v>
      </c>
    </row>
    <row r="2047" spans="1:7" x14ac:dyDescent="0.25">
      <c r="A2047">
        <v>235.8</v>
      </c>
      <c r="B2047">
        <v>78.930090000000007</v>
      </c>
      <c r="E2047">
        <f>(F2047/940)*32768</f>
        <v>7125.9942127659579</v>
      </c>
      <c r="F2047">
        <f>A2047-31.38</f>
        <v>204.42000000000002</v>
      </c>
      <c r="G2047">
        <f>B2047*1000</f>
        <v>78930.090000000011</v>
      </c>
    </row>
    <row r="2048" spans="1:7" x14ac:dyDescent="0.25">
      <c r="A2048">
        <v>235.9</v>
      </c>
      <c r="B2048">
        <v>78.974267999999995</v>
      </c>
      <c r="E2048">
        <f>(F2048/940)*32768</f>
        <v>7129.4801702127661</v>
      </c>
      <c r="F2048">
        <f>A2048-31.38</f>
        <v>204.52</v>
      </c>
      <c r="G2048">
        <f>B2048*1000</f>
        <v>78974.267999999996</v>
      </c>
    </row>
    <row r="2049" spans="1:7" x14ac:dyDescent="0.25">
      <c r="A2049">
        <v>236</v>
      </c>
      <c r="B2049">
        <v>79.018446999999995</v>
      </c>
      <c r="E2049">
        <f>(F2049/940)*32768</f>
        <v>7132.9661276595743</v>
      </c>
      <c r="F2049">
        <f>A2049-31.38</f>
        <v>204.62</v>
      </c>
      <c r="G2049">
        <f>B2049*1000</f>
        <v>79018.447</v>
      </c>
    </row>
    <row r="2050" spans="1:7" x14ac:dyDescent="0.25">
      <c r="A2050">
        <v>236.1</v>
      </c>
      <c r="B2050">
        <v>79.062625999999995</v>
      </c>
      <c r="E2050">
        <f>(F2050/940)*32768</f>
        <v>7136.4520851063826</v>
      </c>
      <c r="F2050">
        <f>A2050-31.38</f>
        <v>204.72</v>
      </c>
      <c r="G2050">
        <f>B2050*1000</f>
        <v>79062.625999999989</v>
      </c>
    </row>
    <row r="2051" spans="1:7" x14ac:dyDescent="0.25">
      <c r="A2051">
        <v>236.2</v>
      </c>
      <c r="B2051">
        <v>79.106803999999997</v>
      </c>
      <c r="E2051">
        <f>(F2051/940)*32768</f>
        <v>7139.9380425531908</v>
      </c>
      <c r="F2051">
        <f>A2051-31.38</f>
        <v>204.82</v>
      </c>
      <c r="G2051">
        <f>B2051*1000</f>
        <v>79106.804000000004</v>
      </c>
    </row>
    <row r="2052" spans="1:7" x14ac:dyDescent="0.25">
      <c r="A2052">
        <v>236.3</v>
      </c>
      <c r="B2052">
        <v>79.150982999999997</v>
      </c>
      <c r="E2052">
        <f>(F2052/940)*32768</f>
        <v>7143.4240000000009</v>
      </c>
      <c r="F2052">
        <f>A2052-31.38</f>
        <v>204.92000000000002</v>
      </c>
      <c r="G2052">
        <f>B2052*1000</f>
        <v>79150.982999999993</v>
      </c>
    </row>
    <row r="2053" spans="1:7" x14ac:dyDescent="0.25">
      <c r="A2053">
        <v>236.4</v>
      </c>
      <c r="B2053">
        <v>79.195161999999996</v>
      </c>
      <c r="E2053">
        <f>(F2053/940)*32768</f>
        <v>7146.9099574468091</v>
      </c>
      <c r="F2053">
        <f>A2053-31.38</f>
        <v>205.02</v>
      </c>
      <c r="G2053">
        <f>B2053*1000</f>
        <v>79195.161999999997</v>
      </c>
    </row>
    <row r="2054" spans="1:7" x14ac:dyDescent="0.25">
      <c r="A2054">
        <v>236.5</v>
      </c>
      <c r="B2054">
        <v>79.239339999999999</v>
      </c>
      <c r="E2054">
        <f>(F2054/940)*32768</f>
        <v>7150.3959148936174</v>
      </c>
      <c r="F2054">
        <f>A2054-31.38</f>
        <v>205.12</v>
      </c>
      <c r="G2054">
        <f>B2054*1000</f>
        <v>79239.34</v>
      </c>
    </row>
    <row r="2055" spans="1:7" x14ac:dyDescent="0.25">
      <c r="A2055">
        <v>236.6</v>
      </c>
      <c r="B2055">
        <v>79.283518999999998</v>
      </c>
      <c r="E2055">
        <f>(F2055/940)*32768</f>
        <v>7153.8818723404256</v>
      </c>
      <c r="F2055">
        <f>A2055-31.38</f>
        <v>205.22</v>
      </c>
      <c r="G2055">
        <f>B2055*1000</f>
        <v>79283.519</v>
      </c>
    </row>
    <row r="2056" spans="1:7" x14ac:dyDescent="0.25">
      <c r="A2056">
        <v>236.7</v>
      </c>
      <c r="B2056">
        <v>79.327697999999998</v>
      </c>
      <c r="E2056">
        <f>(F2056/940)*32768</f>
        <v>7157.3678297872339</v>
      </c>
      <c r="F2056">
        <f>A2056-31.38</f>
        <v>205.32</v>
      </c>
      <c r="G2056">
        <f>B2056*1000</f>
        <v>79327.698000000004</v>
      </c>
    </row>
    <row r="2057" spans="1:7" x14ac:dyDescent="0.25">
      <c r="A2057">
        <v>236.8</v>
      </c>
      <c r="B2057">
        <v>79.371876</v>
      </c>
      <c r="E2057">
        <f>(F2057/940)*32768</f>
        <v>7160.853787234043</v>
      </c>
      <c r="F2057">
        <f>A2057-31.38</f>
        <v>205.42000000000002</v>
      </c>
      <c r="G2057">
        <f>B2057*1000</f>
        <v>79371.876000000004</v>
      </c>
    </row>
    <row r="2058" spans="1:7" x14ac:dyDescent="0.25">
      <c r="A2058">
        <v>236.9</v>
      </c>
      <c r="B2058">
        <v>79.416055</v>
      </c>
      <c r="E2058">
        <f>(F2058/940)*32768</f>
        <v>7164.3397446808513</v>
      </c>
      <c r="F2058">
        <f>A2058-31.38</f>
        <v>205.52</v>
      </c>
      <c r="G2058">
        <f>B2058*1000</f>
        <v>79416.054999999993</v>
      </c>
    </row>
    <row r="2059" spans="1:7" x14ac:dyDescent="0.25">
      <c r="A2059">
        <v>237</v>
      </c>
      <c r="B2059">
        <v>79.460233000000002</v>
      </c>
      <c r="E2059">
        <f>(F2059/940)*32768</f>
        <v>7167.8257021276595</v>
      </c>
      <c r="F2059">
        <f>A2059-31.38</f>
        <v>205.62</v>
      </c>
      <c r="G2059">
        <f>B2059*1000</f>
        <v>79460.233000000007</v>
      </c>
    </row>
    <row r="2060" spans="1:7" x14ac:dyDescent="0.25">
      <c r="A2060">
        <v>237.1</v>
      </c>
      <c r="B2060">
        <v>79.504412000000002</v>
      </c>
      <c r="E2060">
        <f>(F2060/940)*32768</f>
        <v>7171.3116595744677</v>
      </c>
      <c r="F2060">
        <f>A2060-31.38</f>
        <v>205.72</v>
      </c>
      <c r="G2060">
        <f>B2060*1000</f>
        <v>79504.411999999997</v>
      </c>
    </row>
    <row r="2061" spans="1:7" x14ac:dyDescent="0.25">
      <c r="A2061">
        <v>237.2</v>
      </c>
      <c r="B2061">
        <v>79.548591000000002</v>
      </c>
      <c r="E2061">
        <f>(F2061/940)*32768</f>
        <v>7174.797617021276</v>
      </c>
      <c r="F2061">
        <f>A2061-31.38</f>
        <v>205.82</v>
      </c>
      <c r="G2061">
        <f>B2061*1000</f>
        <v>79548.591</v>
      </c>
    </row>
    <row r="2062" spans="1:7" x14ac:dyDescent="0.25">
      <c r="A2062">
        <v>237.3</v>
      </c>
      <c r="B2062">
        <v>79.592769000000004</v>
      </c>
      <c r="E2062">
        <f>(F2062/940)*32768</f>
        <v>7178.283574468086</v>
      </c>
      <c r="F2062">
        <f>A2062-31.38</f>
        <v>205.92000000000002</v>
      </c>
      <c r="G2062">
        <f>B2062*1000</f>
        <v>79592.769</v>
      </c>
    </row>
    <row r="2063" spans="1:7" x14ac:dyDescent="0.25">
      <c r="A2063">
        <v>237.4</v>
      </c>
      <c r="B2063">
        <v>79.636948000000004</v>
      </c>
      <c r="E2063">
        <f>(F2063/940)*32768</f>
        <v>7181.7695319148943</v>
      </c>
      <c r="F2063">
        <f>A2063-31.38</f>
        <v>206.02</v>
      </c>
      <c r="G2063">
        <f>B2063*1000</f>
        <v>79636.948000000004</v>
      </c>
    </row>
    <row r="2064" spans="1:7" x14ac:dyDescent="0.25">
      <c r="A2064">
        <v>237.5</v>
      </c>
      <c r="B2064">
        <v>79.681127000000004</v>
      </c>
      <c r="E2064">
        <f>(F2064/940)*32768</f>
        <v>7185.2554893617025</v>
      </c>
      <c r="F2064">
        <f>A2064-31.38</f>
        <v>206.12</v>
      </c>
      <c r="G2064">
        <f>B2064*1000</f>
        <v>79681.127000000008</v>
      </c>
    </row>
    <row r="2065" spans="1:7" x14ac:dyDescent="0.25">
      <c r="A2065">
        <v>237.6</v>
      </c>
      <c r="B2065">
        <v>79.725305000000006</v>
      </c>
      <c r="E2065">
        <f>(F2065/940)*32768</f>
        <v>7188.7414468085108</v>
      </c>
      <c r="F2065">
        <f>A2065-31.38</f>
        <v>206.22</v>
      </c>
      <c r="G2065">
        <f>B2065*1000</f>
        <v>79725.305000000008</v>
      </c>
    </row>
    <row r="2066" spans="1:7" x14ac:dyDescent="0.25">
      <c r="A2066">
        <v>237.7</v>
      </c>
      <c r="B2066">
        <v>79.769484000000006</v>
      </c>
      <c r="E2066">
        <f>(F2066/940)*32768</f>
        <v>7192.227404255319</v>
      </c>
      <c r="F2066">
        <f>A2066-31.38</f>
        <v>206.32</v>
      </c>
      <c r="G2066">
        <f>B2066*1000</f>
        <v>79769.484000000011</v>
      </c>
    </row>
    <row r="2067" spans="1:7" x14ac:dyDescent="0.25">
      <c r="A2067">
        <v>237.8</v>
      </c>
      <c r="B2067">
        <v>79.813663000000005</v>
      </c>
      <c r="E2067">
        <f>(F2067/940)*32768</f>
        <v>7195.7133617021282</v>
      </c>
      <c r="F2067">
        <f>A2067-31.38</f>
        <v>206.42000000000002</v>
      </c>
      <c r="G2067">
        <f>B2067*1000</f>
        <v>79813.663</v>
      </c>
    </row>
    <row r="2068" spans="1:7" x14ac:dyDescent="0.25">
      <c r="A2068">
        <v>237.9</v>
      </c>
      <c r="B2068">
        <v>79.857840999999993</v>
      </c>
      <c r="E2068">
        <f>(F2068/940)*32768</f>
        <v>7199.1993191489364</v>
      </c>
      <c r="F2068">
        <f>A2068-31.38</f>
        <v>206.52</v>
      </c>
      <c r="G2068">
        <f>B2068*1000</f>
        <v>79857.841</v>
      </c>
    </row>
    <row r="2069" spans="1:7" x14ac:dyDescent="0.25">
      <c r="A2069">
        <v>238</v>
      </c>
      <c r="B2069">
        <v>79.902019999999993</v>
      </c>
      <c r="E2069">
        <f>(F2069/940)*32768</f>
        <v>7202.6852765957447</v>
      </c>
      <c r="F2069">
        <f>A2069-31.38</f>
        <v>206.62</v>
      </c>
      <c r="G2069">
        <f>B2069*1000</f>
        <v>79902.01999999999</v>
      </c>
    </row>
    <row r="2070" spans="1:7" x14ac:dyDescent="0.25">
      <c r="A2070">
        <v>238.1</v>
      </c>
      <c r="B2070">
        <v>79.946198999999993</v>
      </c>
      <c r="E2070">
        <f>(F2070/940)*32768</f>
        <v>7206.1712340425529</v>
      </c>
      <c r="F2070">
        <f>A2070-31.38</f>
        <v>206.72</v>
      </c>
      <c r="G2070">
        <f>B2070*1000</f>
        <v>79946.198999999993</v>
      </c>
    </row>
    <row r="2071" spans="1:7" x14ac:dyDescent="0.25">
      <c r="A2071">
        <v>238.2</v>
      </c>
      <c r="B2071">
        <v>79.990376999999995</v>
      </c>
      <c r="E2071">
        <f>(F2071/940)*32768</f>
        <v>7209.6571914893611</v>
      </c>
      <c r="F2071">
        <f>A2071-31.38</f>
        <v>206.82</v>
      </c>
      <c r="G2071">
        <f>B2071*1000</f>
        <v>79990.376999999993</v>
      </c>
    </row>
    <row r="2072" spans="1:7" x14ac:dyDescent="0.25">
      <c r="A2072">
        <v>238.3</v>
      </c>
      <c r="B2072">
        <v>80.034555999999995</v>
      </c>
      <c r="E2072">
        <f>(F2072/940)*32768</f>
        <v>7213.1431489361712</v>
      </c>
      <c r="F2072">
        <f>A2072-31.38</f>
        <v>206.92000000000002</v>
      </c>
      <c r="G2072">
        <f>B2072*1000</f>
        <v>80034.555999999997</v>
      </c>
    </row>
    <row r="2073" spans="1:7" x14ac:dyDescent="0.25">
      <c r="A2073">
        <v>238.4</v>
      </c>
      <c r="B2073">
        <v>80.078734999999995</v>
      </c>
      <c r="E2073">
        <f>(F2073/940)*32768</f>
        <v>7216.6291063829794</v>
      </c>
      <c r="F2073">
        <f>A2073-31.38</f>
        <v>207.02</v>
      </c>
      <c r="G2073">
        <f>B2073*1000</f>
        <v>80078.735000000001</v>
      </c>
    </row>
    <row r="2074" spans="1:7" x14ac:dyDescent="0.25">
      <c r="A2074">
        <v>238.5</v>
      </c>
      <c r="B2074">
        <v>80.122912999999997</v>
      </c>
      <c r="E2074">
        <f>(F2074/940)*32768</f>
        <v>7220.1150638297877</v>
      </c>
      <c r="F2074">
        <f>A2074-31.38</f>
        <v>207.12</v>
      </c>
      <c r="G2074">
        <f>B2074*1000</f>
        <v>80122.913</v>
      </c>
    </row>
    <row r="2075" spans="1:7" x14ac:dyDescent="0.25">
      <c r="A2075">
        <v>238.6</v>
      </c>
      <c r="B2075">
        <v>80.167091999999997</v>
      </c>
      <c r="E2075">
        <f>(F2075/940)*32768</f>
        <v>7223.6010212765959</v>
      </c>
      <c r="F2075">
        <f>A2075-31.38</f>
        <v>207.22</v>
      </c>
      <c r="G2075">
        <f>B2075*1000</f>
        <v>80167.09199999999</v>
      </c>
    </row>
    <row r="2076" spans="1:7" x14ac:dyDescent="0.25">
      <c r="A2076">
        <v>238.7</v>
      </c>
      <c r="B2076">
        <v>80.211269999999999</v>
      </c>
      <c r="E2076">
        <f>(F2076/940)*32768</f>
        <v>7227.0869787234042</v>
      </c>
      <c r="F2076">
        <f>A2076-31.38</f>
        <v>207.32</v>
      </c>
      <c r="G2076">
        <f>B2076*1000</f>
        <v>80211.27</v>
      </c>
    </row>
    <row r="2077" spans="1:7" x14ac:dyDescent="0.25">
      <c r="A2077">
        <v>238.8</v>
      </c>
      <c r="B2077">
        <v>80.255448999999999</v>
      </c>
      <c r="E2077">
        <f>(F2077/940)*32768</f>
        <v>7230.5729361702133</v>
      </c>
      <c r="F2077">
        <f>A2077-31.38</f>
        <v>207.42000000000002</v>
      </c>
      <c r="G2077">
        <f>B2077*1000</f>
        <v>80255.448999999993</v>
      </c>
    </row>
    <row r="2078" spans="1:7" x14ac:dyDescent="0.25">
      <c r="A2078">
        <v>238.9</v>
      </c>
      <c r="B2078">
        <v>80.299627999999998</v>
      </c>
      <c r="E2078">
        <f>(F2078/940)*32768</f>
        <v>7234.0588936170216</v>
      </c>
      <c r="F2078">
        <f>A2078-31.38</f>
        <v>207.52</v>
      </c>
      <c r="G2078">
        <f>B2078*1000</f>
        <v>80299.627999999997</v>
      </c>
    </row>
    <row r="2079" spans="1:7" x14ac:dyDescent="0.25">
      <c r="A2079">
        <v>239</v>
      </c>
      <c r="B2079">
        <v>80.343806000000001</v>
      </c>
      <c r="E2079">
        <f>(F2079/940)*32768</f>
        <v>7237.5448510638298</v>
      </c>
      <c r="F2079">
        <f>A2079-31.38</f>
        <v>207.62</v>
      </c>
      <c r="G2079">
        <f>B2079*1000</f>
        <v>80343.805999999997</v>
      </c>
    </row>
    <row r="2080" spans="1:7" x14ac:dyDescent="0.25">
      <c r="A2080">
        <v>239.1</v>
      </c>
      <c r="B2080">
        <v>80.387985</v>
      </c>
      <c r="E2080">
        <f>(F2080/940)*32768</f>
        <v>7241.0308085106381</v>
      </c>
      <c r="F2080">
        <f>A2080-31.38</f>
        <v>207.72</v>
      </c>
      <c r="G2080">
        <f>B2080*1000</f>
        <v>80387.985000000001</v>
      </c>
    </row>
    <row r="2081" spans="1:7" x14ac:dyDescent="0.25">
      <c r="A2081">
        <v>239.2</v>
      </c>
      <c r="B2081">
        <v>80.432164</v>
      </c>
      <c r="E2081">
        <f>(F2081/940)*32768</f>
        <v>7244.5167659574463</v>
      </c>
      <c r="F2081">
        <f>A2081-31.38</f>
        <v>207.82</v>
      </c>
      <c r="G2081">
        <f>B2081*1000</f>
        <v>80432.164000000004</v>
      </c>
    </row>
    <row r="2082" spans="1:7" x14ac:dyDescent="0.25">
      <c r="A2082">
        <v>239.3</v>
      </c>
      <c r="B2082">
        <v>80.476342000000002</v>
      </c>
      <c r="E2082">
        <f>(F2082/940)*32768</f>
        <v>7248.0027234042554</v>
      </c>
      <c r="F2082">
        <f>A2082-31.38</f>
        <v>207.92000000000002</v>
      </c>
      <c r="G2082">
        <f>B2082*1000</f>
        <v>80476.342000000004</v>
      </c>
    </row>
    <row r="2083" spans="1:7" x14ac:dyDescent="0.25">
      <c r="A2083">
        <v>239.4</v>
      </c>
      <c r="B2083">
        <v>80.520521000000002</v>
      </c>
      <c r="E2083">
        <f>(F2083/940)*32768</f>
        <v>7251.4886808510646</v>
      </c>
      <c r="F2083">
        <f>A2083-31.38</f>
        <v>208.02</v>
      </c>
      <c r="G2083">
        <f>B2083*1000</f>
        <v>80520.521000000008</v>
      </c>
    </row>
    <row r="2084" spans="1:7" x14ac:dyDescent="0.25">
      <c r="A2084">
        <v>239.5</v>
      </c>
      <c r="B2084">
        <v>80.564700000000002</v>
      </c>
      <c r="E2084">
        <f>(F2084/940)*32768</f>
        <v>7254.9746382978728</v>
      </c>
      <c r="F2084">
        <f>A2084-31.38</f>
        <v>208.12</v>
      </c>
      <c r="G2084">
        <f>B2084*1000</f>
        <v>80564.7</v>
      </c>
    </row>
    <row r="2085" spans="1:7" x14ac:dyDescent="0.25">
      <c r="A2085">
        <v>239.6</v>
      </c>
      <c r="B2085">
        <v>80.608878000000004</v>
      </c>
      <c r="E2085">
        <f>(F2085/940)*32768</f>
        <v>7258.4605957446811</v>
      </c>
      <c r="F2085">
        <f>A2085-31.38</f>
        <v>208.22</v>
      </c>
      <c r="G2085">
        <f>B2085*1000</f>
        <v>80608.877999999997</v>
      </c>
    </row>
    <row r="2086" spans="1:7" x14ac:dyDescent="0.25">
      <c r="A2086">
        <v>239.7</v>
      </c>
      <c r="B2086">
        <v>80.653057000000004</v>
      </c>
      <c r="E2086">
        <f>(F2086/940)*32768</f>
        <v>7261.9465531914893</v>
      </c>
      <c r="F2086">
        <f>A2086-31.38</f>
        <v>208.32</v>
      </c>
      <c r="G2086">
        <f>B2086*1000</f>
        <v>80653.057000000001</v>
      </c>
    </row>
    <row r="2087" spans="1:7" x14ac:dyDescent="0.25">
      <c r="A2087">
        <v>239.8</v>
      </c>
      <c r="B2087">
        <v>80.697236000000004</v>
      </c>
      <c r="E2087">
        <f>(F2087/940)*32768</f>
        <v>7265.4325106382985</v>
      </c>
      <c r="F2087">
        <f>A2087-31.38</f>
        <v>208.42000000000002</v>
      </c>
      <c r="G2087">
        <f>B2087*1000</f>
        <v>80697.236000000004</v>
      </c>
    </row>
    <row r="2088" spans="1:7" x14ac:dyDescent="0.25">
      <c r="A2088">
        <v>239.9</v>
      </c>
      <c r="B2088">
        <v>80.741414000000006</v>
      </c>
      <c r="E2088">
        <f>(F2088/940)*32768</f>
        <v>7268.9184680851067</v>
      </c>
      <c r="F2088">
        <f>A2088-31.38</f>
        <v>208.52</v>
      </c>
      <c r="G2088">
        <f>B2088*1000</f>
        <v>80741.414000000004</v>
      </c>
    </row>
    <row r="2089" spans="1:7" x14ac:dyDescent="0.25">
      <c r="A2089">
        <v>240</v>
      </c>
      <c r="B2089">
        <v>80.785593000000006</v>
      </c>
      <c r="E2089">
        <f>(F2089/940)*32768</f>
        <v>7272.404425531915</v>
      </c>
      <c r="F2089">
        <f>A2089-31.38</f>
        <v>208.62</v>
      </c>
      <c r="G2089">
        <f>B2089*1000</f>
        <v>80785.593000000008</v>
      </c>
    </row>
    <row r="2090" spans="1:7" x14ac:dyDescent="0.25">
      <c r="A2090">
        <v>240.1</v>
      </c>
      <c r="B2090">
        <v>80.829772000000006</v>
      </c>
      <c r="E2090">
        <f>(F2090/940)*32768</f>
        <v>7275.8903829787232</v>
      </c>
      <c r="F2090">
        <f>A2090-31.38</f>
        <v>208.72</v>
      </c>
      <c r="G2090">
        <f>B2090*1000</f>
        <v>80829.772000000012</v>
      </c>
    </row>
    <row r="2091" spans="1:7" x14ac:dyDescent="0.25">
      <c r="A2091">
        <v>240.2</v>
      </c>
      <c r="B2091">
        <v>80.873949999999994</v>
      </c>
      <c r="E2091">
        <f>(F2091/940)*32768</f>
        <v>7279.3763404255315</v>
      </c>
      <c r="F2091">
        <f>A2091-31.38</f>
        <v>208.82</v>
      </c>
      <c r="G2091">
        <f>B2091*1000</f>
        <v>80873.95</v>
      </c>
    </row>
    <row r="2092" spans="1:7" x14ac:dyDescent="0.25">
      <c r="A2092">
        <v>240.3</v>
      </c>
      <c r="B2092">
        <v>80.918128999999993</v>
      </c>
      <c r="E2092">
        <f>(F2092/940)*32768</f>
        <v>7282.8622978723406</v>
      </c>
      <c r="F2092">
        <f>A2092-31.38</f>
        <v>208.92000000000002</v>
      </c>
      <c r="G2092">
        <f>B2092*1000</f>
        <v>80918.128999999986</v>
      </c>
    </row>
    <row r="2093" spans="1:7" x14ac:dyDescent="0.25">
      <c r="A2093">
        <v>240.4</v>
      </c>
      <c r="B2093">
        <v>80.962306999999996</v>
      </c>
      <c r="E2093">
        <f>(F2093/940)*32768</f>
        <v>7286.3482553191488</v>
      </c>
      <c r="F2093">
        <f>A2093-31.38</f>
        <v>209.02</v>
      </c>
      <c r="G2093">
        <f>B2093*1000</f>
        <v>80962.307000000001</v>
      </c>
    </row>
    <row r="2094" spans="1:7" x14ac:dyDescent="0.25">
      <c r="A2094">
        <v>240.5</v>
      </c>
      <c r="B2094">
        <v>81.006485999999995</v>
      </c>
      <c r="E2094">
        <f>(F2094/940)*32768</f>
        <v>7289.834212765958</v>
      </c>
      <c r="F2094">
        <f>A2094-31.38</f>
        <v>209.12</v>
      </c>
      <c r="G2094">
        <f>B2094*1000</f>
        <v>81006.48599999999</v>
      </c>
    </row>
    <row r="2095" spans="1:7" x14ac:dyDescent="0.25">
      <c r="A2095">
        <v>240.6</v>
      </c>
      <c r="B2095">
        <v>81.050664999999995</v>
      </c>
      <c r="E2095">
        <f>(F2095/940)*32768</f>
        <v>7293.3201702127662</v>
      </c>
      <c r="F2095">
        <f>A2095-31.38</f>
        <v>209.22</v>
      </c>
      <c r="G2095">
        <f>B2095*1000</f>
        <v>81050.664999999994</v>
      </c>
    </row>
    <row r="2096" spans="1:7" x14ac:dyDescent="0.25">
      <c r="A2096">
        <v>240.7</v>
      </c>
      <c r="B2096">
        <v>81.094842999999997</v>
      </c>
      <c r="E2096">
        <f>(F2096/940)*32768</f>
        <v>7296.8061276595745</v>
      </c>
      <c r="F2096">
        <f>A2096-31.38</f>
        <v>209.32</v>
      </c>
      <c r="G2096">
        <f>B2096*1000</f>
        <v>81094.842999999993</v>
      </c>
    </row>
    <row r="2097" spans="1:7" x14ac:dyDescent="0.25">
      <c r="A2097">
        <v>240.8</v>
      </c>
      <c r="B2097">
        <v>81.139021999999997</v>
      </c>
      <c r="E2097">
        <f>(F2097/940)*32768</f>
        <v>7300.2920851063836</v>
      </c>
      <c r="F2097">
        <f>A2097-31.38</f>
        <v>209.42000000000002</v>
      </c>
      <c r="G2097">
        <f>B2097*1000</f>
        <v>81139.021999999997</v>
      </c>
    </row>
    <row r="2098" spans="1:7" x14ac:dyDescent="0.25">
      <c r="A2098">
        <v>240.9</v>
      </c>
      <c r="B2098">
        <v>81.183200999999997</v>
      </c>
      <c r="E2098">
        <f>(F2098/940)*32768</f>
        <v>7303.7780425531919</v>
      </c>
      <c r="F2098">
        <f>A2098-31.38</f>
        <v>209.52</v>
      </c>
      <c r="G2098">
        <f>B2098*1000</f>
        <v>81183.201000000001</v>
      </c>
    </row>
    <row r="2099" spans="1:7" x14ac:dyDescent="0.25">
      <c r="A2099">
        <v>241</v>
      </c>
      <c r="B2099">
        <v>81.227378999999999</v>
      </c>
      <c r="E2099">
        <f>(F2099/940)*32768</f>
        <v>7307.2640000000001</v>
      </c>
      <c r="F2099">
        <f>A2099-31.38</f>
        <v>209.62</v>
      </c>
      <c r="G2099">
        <f>B2099*1000</f>
        <v>81227.379000000001</v>
      </c>
    </row>
    <row r="2100" spans="1:7" x14ac:dyDescent="0.25">
      <c r="A2100">
        <v>241.1</v>
      </c>
      <c r="B2100">
        <v>81.271557999999999</v>
      </c>
      <c r="E2100">
        <f>(F2100/940)*32768</f>
        <v>7310.7499574468084</v>
      </c>
      <c r="F2100">
        <f>A2100-31.38</f>
        <v>209.72</v>
      </c>
      <c r="G2100">
        <f>B2100*1000</f>
        <v>81271.558000000005</v>
      </c>
    </row>
    <row r="2101" spans="1:7" x14ac:dyDescent="0.25">
      <c r="A2101">
        <v>241.2</v>
      </c>
      <c r="B2101">
        <v>81.315736999999999</v>
      </c>
      <c r="E2101">
        <f>(F2101/940)*32768</f>
        <v>7314.2359148936166</v>
      </c>
      <c r="F2101">
        <f>A2101-31.38</f>
        <v>209.82</v>
      </c>
      <c r="G2101">
        <f>B2101*1000</f>
        <v>81315.736999999994</v>
      </c>
    </row>
    <row r="2102" spans="1:7" x14ac:dyDescent="0.25">
      <c r="A2102">
        <v>241.3</v>
      </c>
      <c r="B2102">
        <v>81.359915000000001</v>
      </c>
      <c r="E2102">
        <f>(F2102/940)*32768</f>
        <v>7317.7218723404258</v>
      </c>
      <c r="F2102">
        <f>A2102-31.38</f>
        <v>209.92000000000002</v>
      </c>
      <c r="G2102">
        <f>B2102*1000</f>
        <v>81359.915000000008</v>
      </c>
    </row>
    <row r="2103" spans="1:7" x14ac:dyDescent="0.25">
      <c r="A2103">
        <v>241.4</v>
      </c>
      <c r="B2103">
        <v>81.404094000000001</v>
      </c>
      <c r="E2103">
        <f>(F2103/940)*32768</f>
        <v>7321.207829787234</v>
      </c>
      <c r="F2103">
        <f>A2103-31.38</f>
        <v>210.02</v>
      </c>
      <c r="G2103">
        <f>B2103*1000</f>
        <v>81404.093999999997</v>
      </c>
    </row>
    <row r="2104" spans="1:7" x14ac:dyDescent="0.25">
      <c r="A2104">
        <v>241.5</v>
      </c>
      <c r="B2104">
        <v>81.448273</v>
      </c>
      <c r="E2104">
        <f>(F2104/940)*32768</f>
        <v>7324.6937872340432</v>
      </c>
      <c r="F2104">
        <f>A2104-31.38</f>
        <v>210.12</v>
      </c>
      <c r="G2104">
        <f>B2104*1000</f>
        <v>81448.273000000001</v>
      </c>
    </row>
    <row r="2105" spans="1:7" x14ac:dyDescent="0.25">
      <c r="A2105">
        <v>241.6</v>
      </c>
      <c r="B2105">
        <v>81.492451000000003</v>
      </c>
      <c r="E2105">
        <f>(F2105/940)*32768</f>
        <v>7328.1797446808514</v>
      </c>
      <c r="F2105">
        <f>A2105-31.38</f>
        <v>210.22</v>
      </c>
      <c r="G2105">
        <f>B2105*1000</f>
        <v>81492.451000000001</v>
      </c>
    </row>
    <row r="2106" spans="1:7" x14ac:dyDescent="0.25">
      <c r="A2106">
        <v>241.7</v>
      </c>
      <c r="B2106">
        <v>81.536630000000002</v>
      </c>
      <c r="E2106">
        <f>(F2106/940)*32768</f>
        <v>7331.6657021276596</v>
      </c>
      <c r="F2106">
        <f>A2106-31.38</f>
        <v>210.32</v>
      </c>
      <c r="G2106">
        <f>B2106*1000</f>
        <v>81536.63</v>
      </c>
    </row>
    <row r="2107" spans="1:7" x14ac:dyDescent="0.25">
      <c r="A2107">
        <v>241.8</v>
      </c>
      <c r="B2107">
        <v>81.580809000000002</v>
      </c>
      <c r="E2107">
        <f>(F2107/940)*32768</f>
        <v>7335.1516595744688</v>
      </c>
      <c r="F2107">
        <f>A2107-31.38</f>
        <v>210.42000000000002</v>
      </c>
      <c r="G2107">
        <f>B2107*1000</f>
        <v>81580.809000000008</v>
      </c>
    </row>
    <row r="2108" spans="1:7" x14ac:dyDescent="0.25">
      <c r="A2108">
        <v>241.9</v>
      </c>
      <c r="B2108">
        <v>81.624987000000004</v>
      </c>
      <c r="E2108">
        <f>(F2108/940)*32768</f>
        <v>7338.637617021277</v>
      </c>
      <c r="F2108">
        <f>A2108-31.38</f>
        <v>210.52</v>
      </c>
      <c r="G2108">
        <f>B2108*1000</f>
        <v>81624.987000000008</v>
      </c>
    </row>
    <row r="2109" spans="1:7" x14ac:dyDescent="0.25">
      <c r="A2109">
        <v>242</v>
      </c>
      <c r="B2109">
        <v>81.669166000000004</v>
      </c>
      <c r="E2109">
        <f>(F2109/940)*32768</f>
        <v>7342.1235744680853</v>
      </c>
      <c r="F2109">
        <f>A2109-31.38</f>
        <v>210.62</v>
      </c>
      <c r="G2109">
        <f>B2109*1000</f>
        <v>81669.165999999997</v>
      </c>
    </row>
    <row r="2110" spans="1:7" x14ac:dyDescent="0.25">
      <c r="A2110">
        <v>242.1</v>
      </c>
      <c r="B2110">
        <v>81.713344000000006</v>
      </c>
      <c r="E2110">
        <f>(F2110/940)*32768</f>
        <v>7345.6095319148935</v>
      </c>
      <c r="F2110">
        <f>A2110-31.38</f>
        <v>210.72</v>
      </c>
      <c r="G2110">
        <f>B2110*1000</f>
        <v>81713.344000000012</v>
      </c>
    </row>
    <row r="2111" spans="1:7" x14ac:dyDescent="0.25">
      <c r="A2111">
        <v>242.2</v>
      </c>
      <c r="B2111">
        <v>81.757523000000006</v>
      </c>
      <c r="E2111">
        <f>(F2111/940)*32768</f>
        <v>7349.0954893617018</v>
      </c>
      <c r="F2111">
        <f>A2111-31.38</f>
        <v>210.82</v>
      </c>
      <c r="G2111">
        <f>B2111*1000</f>
        <v>81757.523000000001</v>
      </c>
    </row>
    <row r="2112" spans="1:7" x14ac:dyDescent="0.25">
      <c r="A2112">
        <v>242.3</v>
      </c>
      <c r="B2112">
        <v>81.801702000000006</v>
      </c>
      <c r="E2112">
        <f>(F2112/940)*32768</f>
        <v>7352.5814468085109</v>
      </c>
      <c r="F2112">
        <f>A2112-31.38</f>
        <v>210.92000000000002</v>
      </c>
      <c r="G2112">
        <f>B2112*1000</f>
        <v>81801.702000000005</v>
      </c>
    </row>
    <row r="2113" spans="1:7" x14ac:dyDescent="0.25">
      <c r="A2113">
        <v>242.4</v>
      </c>
      <c r="B2113">
        <v>81.845879999999994</v>
      </c>
      <c r="E2113">
        <f>(F2113/940)*32768</f>
        <v>7356.0674042553192</v>
      </c>
      <c r="F2113">
        <f>A2113-31.38</f>
        <v>211.02</v>
      </c>
      <c r="G2113">
        <f>B2113*1000</f>
        <v>81845.87999999999</v>
      </c>
    </row>
    <row r="2114" spans="1:7" x14ac:dyDescent="0.25">
      <c r="A2114">
        <v>242.5</v>
      </c>
      <c r="B2114">
        <v>81.890058999999994</v>
      </c>
      <c r="E2114">
        <f>(F2114/940)*32768</f>
        <v>7359.5533617021274</v>
      </c>
      <c r="F2114">
        <f>A2114-31.38</f>
        <v>211.12</v>
      </c>
      <c r="G2114">
        <f>B2114*1000</f>
        <v>81890.058999999994</v>
      </c>
    </row>
    <row r="2115" spans="1:7" x14ac:dyDescent="0.25">
      <c r="A2115">
        <v>242.6</v>
      </c>
      <c r="B2115">
        <v>81.934237999999993</v>
      </c>
      <c r="E2115">
        <f>(F2115/940)*32768</f>
        <v>7363.0393191489366</v>
      </c>
      <c r="F2115">
        <f>A2115-31.38</f>
        <v>211.22</v>
      </c>
      <c r="G2115">
        <f>B2115*1000</f>
        <v>81934.237999999998</v>
      </c>
    </row>
    <row r="2116" spans="1:7" x14ac:dyDescent="0.25">
      <c r="A2116">
        <v>242.7</v>
      </c>
      <c r="B2116">
        <v>81.978415999999996</v>
      </c>
      <c r="E2116">
        <f>(F2116/940)*32768</f>
        <v>7366.5252765957448</v>
      </c>
      <c r="F2116">
        <f>A2116-31.38</f>
        <v>211.32</v>
      </c>
      <c r="G2116">
        <f>B2116*1000</f>
        <v>81978.415999999997</v>
      </c>
    </row>
    <row r="2117" spans="1:7" x14ac:dyDescent="0.25">
      <c r="A2117">
        <v>242.8</v>
      </c>
      <c r="B2117">
        <v>82.022594999999995</v>
      </c>
      <c r="E2117">
        <f>(F2117/940)*32768</f>
        <v>7370.011234042554</v>
      </c>
      <c r="F2117">
        <f>A2117-31.38</f>
        <v>211.42000000000002</v>
      </c>
      <c r="G2117">
        <f>B2117*1000</f>
        <v>82022.595000000001</v>
      </c>
    </row>
    <row r="2118" spans="1:7" x14ac:dyDescent="0.25">
      <c r="A2118">
        <v>242.9</v>
      </c>
      <c r="B2118">
        <v>82.066773999999995</v>
      </c>
      <c r="E2118">
        <f>(F2118/940)*32768</f>
        <v>7373.4971914893622</v>
      </c>
      <c r="F2118">
        <f>A2118-31.38</f>
        <v>211.52</v>
      </c>
      <c r="G2118">
        <f>B2118*1000</f>
        <v>82066.77399999999</v>
      </c>
    </row>
    <row r="2119" spans="1:7" x14ac:dyDescent="0.25">
      <c r="A2119">
        <v>243</v>
      </c>
      <c r="B2119">
        <v>82.110951999999997</v>
      </c>
      <c r="E2119">
        <f>(F2119/940)*32768</f>
        <v>7376.9831489361704</v>
      </c>
      <c r="F2119">
        <f>A2119-31.38</f>
        <v>211.62</v>
      </c>
      <c r="G2119">
        <f>B2119*1000</f>
        <v>82110.95199999999</v>
      </c>
    </row>
    <row r="2120" spans="1:7" x14ac:dyDescent="0.25">
      <c r="A2120">
        <v>243.1</v>
      </c>
      <c r="B2120">
        <v>82.155130999999997</v>
      </c>
      <c r="E2120">
        <f>(F2120/940)*32768</f>
        <v>7380.4691063829787</v>
      </c>
      <c r="F2120">
        <f>A2120-31.38</f>
        <v>211.72</v>
      </c>
      <c r="G2120">
        <f>B2120*1000</f>
        <v>82155.130999999994</v>
      </c>
    </row>
    <row r="2121" spans="1:7" x14ac:dyDescent="0.25">
      <c r="A2121">
        <v>243.2</v>
      </c>
      <c r="B2121">
        <v>82.199309999999997</v>
      </c>
      <c r="E2121">
        <f>(F2121/940)*32768</f>
        <v>7383.9550638297869</v>
      </c>
      <c r="F2121">
        <f>A2121-31.38</f>
        <v>211.82</v>
      </c>
      <c r="G2121">
        <f>B2121*1000</f>
        <v>82199.31</v>
      </c>
    </row>
    <row r="2122" spans="1:7" x14ac:dyDescent="0.25">
      <c r="A2122">
        <v>243.3</v>
      </c>
      <c r="B2122">
        <v>82.243487999999999</v>
      </c>
      <c r="E2122">
        <f>(F2122/940)*32768</f>
        <v>7387.4410212765961</v>
      </c>
      <c r="F2122">
        <f>A2122-31.38</f>
        <v>211.92000000000002</v>
      </c>
      <c r="G2122">
        <f>B2122*1000</f>
        <v>82243.487999999998</v>
      </c>
    </row>
    <row r="2123" spans="1:7" x14ac:dyDescent="0.25">
      <c r="A2123">
        <v>243.4</v>
      </c>
      <c r="B2123">
        <v>82.287666999999999</v>
      </c>
      <c r="E2123">
        <f>(F2123/940)*32768</f>
        <v>7390.9269787234043</v>
      </c>
      <c r="F2123">
        <f>A2123-31.38</f>
        <v>212.02</v>
      </c>
      <c r="G2123">
        <f>B2123*1000</f>
        <v>82287.667000000001</v>
      </c>
    </row>
    <row r="2124" spans="1:7" x14ac:dyDescent="0.25">
      <c r="A2124">
        <v>243.5</v>
      </c>
      <c r="B2124">
        <v>82.331845000000001</v>
      </c>
      <c r="E2124">
        <f>(F2124/940)*32768</f>
        <v>7394.4129361702126</v>
      </c>
      <c r="F2124">
        <f>A2124-31.38</f>
        <v>212.12</v>
      </c>
      <c r="G2124">
        <f>B2124*1000</f>
        <v>82331.845000000001</v>
      </c>
    </row>
    <row r="2125" spans="1:7" x14ac:dyDescent="0.25">
      <c r="A2125">
        <v>243.6</v>
      </c>
      <c r="B2125">
        <v>82.376024000000001</v>
      </c>
      <c r="E2125">
        <f>(F2125/940)*32768</f>
        <v>7397.8988936170208</v>
      </c>
      <c r="F2125">
        <f>A2125-31.38</f>
        <v>212.22</v>
      </c>
      <c r="G2125">
        <f>B2125*1000</f>
        <v>82376.024000000005</v>
      </c>
    </row>
    <row r="2126" spans="1:7" x14ac:dyDescent="0.25">
      <c r="A2126">
        <v>243.7</v>
      </c>
      <c r="B2126">
        <v>82.420203000000001</v>
      </c>
      <c r="E2126">
        <f>(F2126/940)*32768</f>
        <v>7401.38485106383</v>
      </c>
      <c r="F2126">
        <f>A2126-31.38</f>
        <v>212.32</v>
      </c>
      <c r="G2126">
        <f>B2126*1000</f>
        <v>82420.202999999994</v>
      </c>
    </row>
    <row r="2127" spans="1:7" x14ac:dyDescent="0.25">
      <c r="A2127">
        <v>243.8</v>
      </c>
      <c r="B2127">
        <v>82.464381000000003</v>
      </c>
      <c r="E2127">
        <f>(F2127/940)*32768</f>
        <v>7404.8708085106391</v>
      </c>
      <c r="F2127">
        <f>A2127-31.38</f>
        <v>212.42000000000002</v>
      </c>
      <c r="G2127">
        <f>B2127*1000</f>
        <v>82464.381000000008</v>
      </c>
    </row>
    <row r="2128" spans="1:7" x14ac:dyDescent="0.25">
      <c r="A2128">
        <v>243.9</v>
      </c>
      <c r="B2128">
        <v>82.508560000000003</v>
      </c>
      <c r="E2128">
        <f>(F2128/940)*32768</f>
        <v>7408.3567659574474</v>
      </c>
      <c r="F2128">
        <f>A2128-31.38</f>
        <v>212.52</v>
      </c>
      <c r="G2128">
        <f>B2128*1000</f>
        <v>82508.56</v>
      </c>
    </row>
    <row r="2129" spans="1:7" x14ac:dyDescent="0.25">
      <c r="A2129">
        <v>244</v>
      </c>
      <c r="B2129">
        <v>82.552739000000003</v>
      </c>
      <c r="E2129">
        <f>(F2129/940)*32768</f>
        <v>7411.8427234042556</v>
      </c>
      <c r="F2129">
        <f>A2129-31.38</f>
        <v>212.62</v>
      </c>
      <c r="G2129">
        <f>B2129*1000</f>
        <v>82552.739000000001</v>
      </c>
    </row>
    <row r="2130" spans="1:7" x14ac:dyDescent="0.25">
      <c r="A2130">
        <v>244.1</v>
      </c>
      <c r="B2130">
        <v>82.596917000000005</v>
      </c>
      <c r="E2130">
        <f>(F2130/940)*32768</f>
        <v>7415.3286808510638</v>
      </c>
      <c r="F2130">
        <f>A2130-31.38</f>
        <v>212.72</v>
      </c>
      <c r="G2130">
        <f>B2130*1000</f>
        <v>82596.917000000001</v>
      </c>
    </row>
    <row r="2131" spans="1:7" x14ac:dyDescent="0.25">
      <c r="A2131">
        <v>244.2</v>
      </c>
      <c r="B2131">
        <v>82.641096000000005</v>
      </c>
      <c r="E2131">
        <f>(F2131/940)*32768</f>
        <v>7418.8146382978721</v>
      </c>
      <c r="F2131">
        <f>A2131-31.38</f>
        <v>212.82</v>
      </c>
      <c r="G2131">
        <f>B2131*1000</f>
        <v>82641.096000000005</v>
      </c>
    </row>
    <row r="2132" spans="1:7" x14ac:dyDescent="0.25">
      <c r="A2132">
        <v>244.3</v>
      </c>
      <c r="B2132">
        <v>82.685275000000004</v>
      </c>
      <c r="E2132">
        <f>(F2132/940)*32768</f>
        <v>7422.3005957446812</v>
      </c>
      <c r="F2132">
        <f>A2132-31.38</f>
        <v>212.92000000000002</v>
      </c>
      <c r="G2132">
        <f>B2132*1000</f>
        <v>82685.275000000009</v>
      </c>
    </row>
    <row r="2133" spans="1:7" x14ac:dyDescent="0.25">
      <c r="A2133">
        <v>244.4</v>
      </c>
      <c r="B2133">
        <v>82.729453000000007</v>
      </c>
      <c r="E2133">
        <f>(F2133/940)*32768</f>
        <v>7425.7865531914895</v>
      </c>
      <c r="F2133">
        <f>A2133-31.38</f>
        <v>213.02</v>
      </c>
      <c r="G2133">
        <f>B2133*1000</f>
        <v>82729.453000000009</v>
      </c>
    </row>
    <row r="2134" spans="1:7" x14ac:dyDescent="0.25">
      <c r="A2134">
        <v>244.5</v>
      </c>
      <c r="B2134">
        <v>82.773632000000006</v>
      </c>
      <c r="E2134">
        <f>(F2134/940)*32768</f>
        <v>7429.2725106382977</v>
      </c>
      <c r="F2134">
        <f>A2134-31.38</f>
        <v>213.12</v>
      </c>
      <c r="G2134">
        <f>B2134*1000</f>
        <v>82773.632000000012</v>
      </c>
    </row>
    <row r="2135" spans="1:7" x14ac:dyDescent="0.25">
      <c r="A2135">
        <v>244.6</v>
      </c>
      <c r="B2135">
        <v>82.817811000000006</v>
      </c>
      <c r="E2135">
        <f>(F2135/940)*32768</f>
        <v>7432.758468085106</v>
      </c>
      <c r="F2135">
        <f>A2135-31.38</f>
        <v>213.22</v>
      </c>
      <c r="G2135">
        <f>B2135*1000</f>
        <v>82817.811000000002</v>
      </c>
    </row>
    <row r="2136" spans="1:7" x14ac:dyDescent="0.25">
      <c r="A2136">
        <v>244.7</v>
      </c>
      <c r="B2136">
        <v>82.861988999999994</v>
      </c>
      <c r="E2136">
        <f>(F2136/940)*32768</f>
        <v>7436.2444255319142</v>
      </c>
      <c r="F2136">
        <f>A2136-31.38</f>
        <v>213.32</v>
      </c>
      <c r="G2136">
        <f>B2136*1000</f>
        <v>82861.989000000001</v>
      </c>
    </row>
    <row r="2137" spans="1:7" x14ac:dyDescent="0.25">
      <c r="A2137">
        <v>244.8</v>
      </c>
      <c r="B2137">
        <v>82.906167999999994</v>
      </c>
      <c r="E2137">
        <f>(F2137/940)*32768</f>
        <v>7439.7303829787243</v>
      </c>
      <c r="F2137">
        <f>A2137-31.38</f>
        <v>213.42000000000002</v>
      </c>
      <c r="G2137">
        <f>B2137*1000</f>
        <v>82906.167999999991</v>
      </c>
    </row>
    <row r="2138" spans="1:7" x14ac:dyDescent="0.25">
      <c r="A2138">
        <v>244.9</v>
      </c>
      <c r="B2138">
        <v>82.950346999999994</v>
      </c>
      <c r="E2138">
        <f>(F2138/940)*32768</f>
        <v>7443.2163404255325</v>
      </c>
      <c r="F2138">
        <f>A2138-31.38</f>
        <v>213.52</v>
      </c>
      <c r="G2138">
        <f>B2138*1000</f>
        <v>82950.346999999994</v>
      </c>
    </row>
    <row r="2139" spans="1:7" x14ac:dyDescent="0.25">
      <c r="A2139">
        <v>245</v>
      </c>
      <c r="B2139">
        <v>82.994524999999996</v>
      </c>
      <c r="E2139">
        <f>(F2139/940)*32768</f>
        <v>7446.7022978723408</v>
      </c>
      <c r="F2139">
        <f>A2139-31.38</f>
        <v>213.62</v>
      </c>
      <c r="G2139">
        <f>B2139*1000</f>
        <v>82994.524999999994</v>
      </c>
    </row>
    <row r="2140" spans="1:7" x14ac:dyDescent="0.25">
      <c r="A2140">
        <v>245.1</v>
      </c>
      <c r="B2140">
        <v>83.038703999999996</v>
      </c>
      <c r="E2140">
        <f>(F2140/940)*32768</f>
        <v>7450.188255319149</v>
      </c>
      <c r="F2140">
        <f>A2140-31.38</f>
        <v>213.72</v>
      </c>
      <c r="G2140">
        <f>B2140*1000</f>
        <v>83038.703999999998</v>
      </c>
    </row>
    <row r="2141" spans="1:7" x14ac:dyDescent="0.25">
      <c r="A2141">
        <v>245.2</v>
      </c>
      <c r="B2141">
        <v>83.082881999999998</v>
      </c>
      <c r="E2141">
        <f>(F2141/940)*32768</f>
        <v>7453.6742127659572</v>
      </c>
      <c r="F2141">
        <f>A2141-31.38</f>
        <v>213.82</v>
      </c>
      <c r="G2141">
        <f>B2141*1000</f>
        <v>83082.881999999998</v>
      </c>
    </row>
    <row r="2142" spans="1:7" x14ac:dyDescent="0.25">
      <c r="A2142">
        <v>245.3</v>
      </c>
      <c r="B2142">
        <v>83.127060999999998</v>
      </c>
      <c r="E2142">
        <f>(F2142/940)*32768</f>
        <v>7457.1601702127664</v>
      </c>
      <c r="F2142">
        <f>A2142-31.38</f>
        <v>213.92000000000002</v>
      </c>
      <c r="G2142">
        <f>B2142*1000</f>
        <v>83127.061000000002</v>
      </c>
    </row>
    <row r="2143" spans="1:7" x14ac:dyDescent="0.25">
      <c r="A2143">
        <v>245.4</v>
      </c>
      <c r="B2143">
        <v>83.171239999999997</v>
      </c>
      <c r="E2143">
        <f>(F2143/940)*32768</f>
        <v>7460.6461276595746</v>
      </c>
      <c r="F2143">
        <f>A2143-31.38</f>
        <v>214.02</v>
      </c>
      <c r="G2143">
        <f>B2143*1000</f>
        <v>83171.239999999991</v>
      </c>
    </row>
    <row r="2144" spans="1:7" x14ac:dyDescent="0.25">
      <c r="A2144">
        <v>245.5</v>
      </c>
      <c r="B2144">
        <v>83.215418</v>
      </c>
      <c r="E2144">
        <f>(F2144/940)*32768</f>
        <v>7464.1320851063829</v>
      </c>
      <c r="F2144">
        <f>A2144-31.38</f>
        <v>214.12</v>
      </c>
      <c r="G2144">
        <f>B2144*1000</f>
        <v>83215.418000000005</v>
      </c>
    </row>
    <row r="2145" spans="1:7" x14ac:dyDescent="0.25">
      <c r="A2145">
        <v>245.6</v>
      </c>
      <c r="B2145">
        <v>83.259596999999999</v>
      </c>
      <c r="E2145">
        <f>(F2145/940)*32768</f>
        <v>7467.6180425531911</v>
      </c>
      <c r="F2145">
        <f>A2145-31.38</f>
        <v>214.22</v>
      </c>
      <c r="G2145">
        <f>B2145*1000</f>
        <v>83259.596999999994</v>
      </c>
    </row>
    <row r="2146" spans="1:7" x14ac:dyDescent="0.25">
      <c r="A2146">
        <v>245.7</v>
      </c>
      <c r="B2146">
        <v>83.303775999999999</v>
      </c>
      <c r="E2146">
        <f>(F2146/940)*32768</f>
        <v>7471.1039999999994</v>
      </c>
      <c r="F2146">
        <f>A2146-31.38</f>
        <v>214.32</v>
      </c>
      <c r="G2146">
        <f>B2146*1000</f>
        <v>83303.775999999998</v>
      </c>
    </row>
    <row r="2147" spans="1:7" x14ac:dyDescent="0.25">
      <c r="A2147">
        <v>245.8</v>
      </c>
      <c r="B2147">
        <v>83.347954000000001</v>
      </c>
      <c r="E2147">
        <f>(F2147/940)*32768</f>
        <v>7474.5899574468094</v>
      </c>
      <c r="F2147">
        <f>A2147-31.38</f>
        <v>214.42000000000002</v>
      </c>
      <c r="G2147">
        <f>B2147*1000</f>
        <v>83347.953999999998</v>
      </c>
    </row>
    <row r="2148" spans="1:7" x14ac:dyDescent="0.25">
      <c r="A2148">
        <v>245.9</v>
      </c>
      <c r="B2148">
        <v>83.392133000000001</v>
      </c>
      <c r="E2148">
        <f>(F2148/940)*32768</f>
        <v>7478.0759148936177</v>
      </c>
      <c r="F2148">
        <f>A2148-31.38</f>
        <v>214.52</v>
      </c>
      <c r="G2148">
        <f>B2148*1000</f>
        <v>83392.133000000002</v>
      </c>
    </row>
    <row r="2149" spans="1:7" x14ac:dyDescent="0.25">
      <c r="A2149">
        <v>246</v>
      </c>
      <c r="B2149">
        <v>83.436312000000001</v>
      </c>
      <c r="E2149">
        <f>(F2149/940)*32768</f>
        <v>7481.5618723404259</v>
      </c>
      <c r="F2149">
        <f>A2149-31.38</f>
        <v>214.62</v>
      </c>
      <c r="G2149">
        <f>B2149*1000</f>
        <v>83436.312000000005</v>
      </c>
    </row>
    <row r="2150" spans="1:7" x14ac:dyDescent="0.25">
      <c r="A2150">
        <v>246.1</v>
      </c>
      <c r="B2150">
        <v>83.480490000000003</v>
      </c>
      <c r="E2150">
        <f>(F2150/940)*32768</f>
        <v>7485.0478297872341</v>
      </c>
      <c r="F2150">
        <f>A2150-31.38</f>
        <v>214.72</v>
      </c>
      <c r="G2150">
        <f>B2150*1000</f>
        <v>83480.490000000005</v>
      </c>
    </row>
    <row r="2151" spans="1:7" x14ac:dyDescent="0.25">
      <c r="A2151">
        <v>246.2</v>
      </c>
      <c r="B2151">
        <v>83.524669000000003</v>
      </c>
      <c r="E2151">
        <f>(F2151/940)*32768</f>
        <v>7488.5337872340424</v>
      </c>
      <c r="F2151">
        <f>A2151-31.38</f>
        <v>214.82</v>
      </c>
      <c r="G2151">
        <f>B2151*1000</f>
        <v>83524.669000000009</v>
      </c>
    </row>
    <row r="2152" spans="1:7" x14ac:dyDescent="0.25">
      <c r="A2152">
        <v>246.3</v>
      </c>
      <c r="B2152">
        <v>83.568848000000003</v>
      </c>
      <c r="E2152">
        <f>(F2152/940)*32768</f>
        <v>7492.0197446808515</v>
      </c>
      <c r="F2152">
        <f>A2152-31.38</f>
        <v>214.92000000000002</v>
      </c>
      <c r="G2152">
        <f>B2152*1000</f>
        <v>83568.847999999998</v>
      </c>
    </row>
    <row r="2153" spans="1:7" x14ac:dyDescent="0.25">
      <c r="A2153">
        <v>246.4</v>
      </c>
      <c r="B2153">
        <v>83.613026000000005</v>
      </c>
      <c r="E2153">
        <f>(F2153/940)*32768</f>
        <v>7495.5057021276598</v>
      </c>
      <c r="F2153">
        <f>A2153-31.38</f>
        <v>215.02</v>
      </c>
      <c r="G2153">
        <f>B2153*1000</f>
        <v>83613.025999999998</v>
      </c>
    </row>
    <row r="2154" spans="1:7" x14ac:dyDescent="0.25">
      <c r="A2154">
        <v>246.5</v>
      </c>
      <c r="B2154">
        <v>83.657205000000005</v>
      </c>
      <c r="E2154">
        <f>(F2154/940)*32768</f>
        <v>7498.991659574468</v>
      </c>
      <c r="F2154">
        <f>A2154-31.38</f>
        <v>215.12</v>
      </c>
      <c r="G2154">
        <f>B2154*1000</f>
        <v>83657.205000000002</v>
      </c>
    </row>
    <row r="2155" spans="1:7" x14ac:dyDescent="0.25">
      <c r="A2155">
        <v>246.6</v>
      </c>
      <c r="B2155">
        <v>83.701384000000004</v>
      </c>
      <c r="E2155">
        <f>(F2155/940)*32768</f>
        <v>7502.4776170212763</v>
      </c>
      <c r="F2155">
        <f>A2155-31.38</f>
        <v>215.22</v>
      </c>
      <c r="G2155">
        <f>B2155*1000</f>
        <v>83701.384000000005</v>
      </c>
    </row>
    <row r="2156" spans="1:7" x14ac:dyDescent="0.25">
      <c r="A2156">
        <v>246.7</v>
      </c>
      <c r="B2156">
        <v>83.745562000000007</v>
      </c>
      <c r="E2156">
        <f>(F2156/940)*32768</f>
        <v>7505.9635744680845</v>
      </c>
      <c r="F2156">
        <f>A2156-31.38</f>
        <v>215.32</v>
      </c>
      <c r="G2156">
        <f>B2156*1000</f>
        <v>83745.562000000005</v>
      </c>
    </row>
    <row r="2157" spans="1:7" x14ac:dyDescent="0.25">
      <c r="A2157">
        <v>246.8</v>
      </c>
      <c r="B2157">
        <v>83.789741000000006</v>
      </c>
      <c r="E2157">
        <f>(F2157/940)*32768</f>
        <v>7509.4495319148946</v>
      </c>
      <c r="F2157">
        <f>A2157-31.38</f>
        <v>215.42000000000002</v>
      </c>
      <c r="G2157">
        <f>B2157*1000</f>
        <v>83789.741000000009</v>
      </c>
    </row>
    <row r="2158" spans="1:7" x14ac:dyDescent="0.25">
      <c r="A2158">
        <v>246.9</v>
      </c>
      <c r="B2158">
        <v>83.833918999999995</v>
      </c>
      <c r="E2158">
        <f>(F2158/940)*32768</f>
        <v>7512.9354893617028</v>
      </c>
      <c r="F2158">
        <f>A2158-31.38</f>
        <v>215.52</v>
      </c>
      <c r="G2158">
        <f>B2158*1000</f>
        <v>83833.918999999994</v>
      </c>
    </row>
    <row r="2159" spans="1:7" x14ac:dyDescent="0.25">
      <c r="A2159">
        <v>247</v>
      </c>
      <c r="B2159">
        <v>83.878097999999994</v>
      </c>
      <c r="E2159">
        <f>(F2159/940)*32768</f>
        <v>7516.4214468085111</v>
      </c>
      <c r="F2159">
        <f>A2159-31.38</f>
        <v>215.62</v>
      </c>
      <c r="G2159">
        <f>B2159*1000</f>
        <v>83878.097999999998</v>
      </c>
    </row>
    <row r="2160" spans="1:7" x14ac:dyDescent="0.25">
      <c r="A2160">
        <v>247.1</v>
      </c>
      <c r="B2160">
        <v>83.922276999999994</v>
      </c>
      <c r="E2160">
        <f>(F2160/940)*32768</f>
        <v>7519.9074042553193</v>
      </c>
      <c r="F2160">
        <f>A2160-31.38</f>
        <v>215.72</v>
      </c>
      <c r="G2160">
        <f>B2160*1000</f>
        <v>83922.276999999987</v>
      </c>
    </row>
    <row r="2161" spans="1:7" x14ac:dyDescent="0.25">
      <c r="A2161">
        <v>247.2</v>
      </c>
      <c r="B2161">
        <v>83.966454999999996</v>
      </c>
      <c r="E2161">
        <f>(F2161/940)*32768</f>
        <v>7523.3933617021275</v>
      </c>
      <c r="F2161">
        <f>A2161-31.38</f>
        <v>215.82</v>
      </c>
      <c r="G2161">
        <f>B2161*1000</f>
        <v>83966.455000000002</v>
      </c>
    </row>
    <row r="2162" spans="1:7" x14ac:dyDescent="0.25">
      <c r="A2162">
        <v>247.3</v>
      </c>
      <c r="B2162">
        <v>84.010633999999996</v>
      </c>
      <c r="E2162">
        <f>(F2162/940)*32768</f>
        <v>7526.8793191489367</v>
      </c>
      <c r="F2162">
        <f>A2162-31.38</f>
        <v>215.92000000000002</v>
      </c>
      <c r="G2162">
        <f>B2162*1000</f>
        <v>84010.633999999991</v>
      </c>
    </row>
    <row r="2163" spans="1:7" x14ac:dyDescent="0.25">
      <c r="A2163">
        <v>247.4</v>
      </c>
      <c r="B2163">
        <v>84.054812999999996</v>
      </c>
      <c r="E2163">
        <f>(F2163/940)*32768</f>
        <v>7530.3652765957449</v>
      </c>
      <c r="F2163">
        <f>A2163-31.38</f>
        <v>216.02</v>
      </c>
      <c r="G2163">
        <f>B2163*1000</f>
        <v>84054.812999999995</v>
      </c>
    </row>
    <row r="2164" spans="1:7" x14ac:dyDescent="0.25">
      <c r="A2164">
        <v>247.5</v>
      </c>
      <c r="B2164">
        <v>84.098990999999998</v>
      </c>
      <c r="E2164">
        <f>(F2164/940)*32768</f>
        <v>7533.8512340425532</v>
      </c>
      <c r="F2164">
        <f>A2164-31.38</f>
        <v>216.12</v>
      </c>
      <c r="G2164">
        <f>B2164*1000</f>
        <v>84098.990999999995</v>
      </c>
    </row>
    <row r="2165" spans="1:7" x14ac:dyDescent="0.25">
      <c r="A2165">
        <v>247.6</v>
      </c>
      <c r="B2165">
        <v>84.143169999999998</v>
      </c>
      <c r="E2165">
        <f>(F2165/940)*32768</f>
        <v>7537.3371914893614</v>
      </c>
      <c r="F2165">
        <f>A2165-31.38</f>
        <v>216.22</v>
      </c>
      <c r="G2165">
        <f>B2165*1000</f>
        <v>84143.17</v>
      </c>
    </row>
    <row r="2166" spans="1:7" x14ac:dyDescent="0.25">
      <c r="A2166">
        <v>247.7</v>
      </c>
      <c r="B2166">
        <v>84.187348999999998</v>
      </c>
      <c r="E2166">
        <f>(F2166/940)*32768</f>
        <v>7540.8231489361697</v>
      </c>
      <c r="F2166">
        <f>A2166-31.38</f>
        <v>216.32</v>
      </c>
      <c r="G2166">
        <f>B2166*1000</f>
        <v>84187.349000000002</v>
      </c>
    </row>
    <row r="2167" spans="1:7" x14ac:dyDescent="0.25">
      <c r="A2167">
        <v>247.8</v>
      </c>
      <c r="B2167">
        <v>84.231527</v>
      </c>
      <c r="E2167">
        <f>(F2167/940)*32768</f>
        <v>7544.3091063829788</v>
      </c>
      <c r="F2167">
        <f>A2167-31.38</f>
        <v>216.42000000000002</v>
      </c>
      <c r="G2167">
        <f>B2167*1000</f>
        <v>84231.527000000002</v>
      </c>
    </row>
    <row r="2168" spans="1:7" x14ac:dyDescent="0.25">
      <c r="A2168">
        <v>247.9</v>
      </c>
      <c r="B2168">
        <v>84.275706</v>
      </c>
      <c r="E2168">
        <f>(F2168/940)*32768</f>
        <v>7547.795063829788</v>
      </c>
      <c r="F2168">
        <f>A2168-31.38</f>
        <v>216.52</v>
      </c>
      <c r="G2168">
        <f>B2168*1000</f>
        <v>84275.706000000006</v>
      </c>
    </row>
    <row r="2169" spans="1:7" x14ac:dyDescent="0.25">
      <c r="A2169">
        <v>248</v>
      </c>
      <c r="B2169">
        <v>84.319884999999999</v>
      </c>
      <c r="E2169">
        <f>(F2169/940)*32768</f>
        <v>7551.2810212765962</v>
      </c>
      <c r="F2169">
        <f>A2169-31.38</f>
        <v>216.62</v>
      </c>
      <c r="G2169">
        <f>B2169*1000</f>
        <v>84319.884999999995</v>
      </c>
    </row>
    <row r="2170" spans="1:7" x14ac:dyDescent="0.25">
      <c r="A2170">
        <v>248.1</v>
      </c>
      <c r="B2170">
        <v>84.364063000000002</v>
      </c>
      <c r="E2170">
        <f>(F2170/940)*32768</f>
        <v>7554.7669787234045</v>
      </c>
      <c r="F2170">
        <f>A2170-31.38</f>
        <v>216.72</v>
      </c>
      <c r="G2170">
        <f>B2170*1000</f>
        <v>84364.062999999995</v>
      </c>
    </row>
    <row r="2171" spans="1:7" x14ac:dyDescent="0.25">
      <c r="A2171">
        <v>248.2</v>
      </c>
      <c r="B2171">
        <v>84.408242000000001</v>
      </c>
      <c r="E2171">
        <f>(F2171/940)*32768</f>
        <v>7558.2529361702127</v>
      </c>
      <c r="F2171">
        <f>A2171-31.38</f>
        <v>216.82</v>
      </c>
      <c r="G2171">
        <f>B2171*1000</f>
        <v>84408.241999999998</v>
      </c>
    </row>
    <row r="2172" spans="1:7" x14ac:dyDescent="0.25">
      <c r="A2172">
        <v>248.3</v>
      </c>
      <c r="B2172">
        <v>84.452421000000001</v>
      </c>
      <c r="E2172">
        <f>(F2172/940)*32768</f>
        <v>7561.7388936170219</v>
      </c>
      <c r="F2172">
        <f>A2172-31.38</f>
        <v>216.92000000000002</v>
      </c>
      <c r="G2172">
        <f>B2172*1000</f>
        <v>84452.421000000002</v>
      </c>
    </row>
    <row r="2173" spans="1:7" x14ac:dyDescent="0.25">
      <c r="A2173">
        <v>248.4</v>
      </c>
      <c r="B2173">
        <v>84.496599000000003</v>
      </c>
      <c r="E2173">
        <f>(F2173/940)*32768</f>
        <v>7565.2248510638301</v>
      </c>
      <c r="F2173">
        <f>A2173-31.38</f>
        <v>217.02</v>
      </c>
      <c r="G2173">
        <f>B2173*1000</f>
        <v>84496.599000000002</v>
      </c>
    </row>
    <row r="2174" spans="1:7" x14ac:dyDescent="0.25">
      <c r="A2174">
        <v>248.5</v>
      </c>
      <c r="B2174">
        <v>84.540778000000003</v>
      </c>
      <c r="E2174">
        <f>(F2174/940)*32768</f>
        <v>7568.7108085106383</v>
      </c>
      <c r="F2174">
        <f>A2174-31.38</f>
        <v>217.12</v>
      </c>
      <c r="G2174">
        <f>B2174*1000</f>
        <v>84540.778000000006</v>
      </c>
    </row>
    <row r="2175" spans="1:7" x14ac:dyDescent="0.25">
      <c r="A2175">
        <v>248.6</v>
      </c>
      <c r="B2175">
        <v>84.584956000000005</v>
      </c>
      <c r="E2175">
        <f>(F2175/940)*32768</f>
        <v>7572.1967659574466</v>
      </c>
      <c r="F2175">
        <f>A2175-31.38</f>
        <v>217.22</v>
      </c>
      <c r="G2175">
        <f>B2175*1000</f>
        <v>84584.956000000006</v>
      </c>
    </row>
    <row r="2176" spans="1:7" x14ac:dyDescent="0.25">
      <c r="A2176">
        <v>248.7</v>
      </c>
      <c r="B2176">
        <v>84.629135000000005</v>
      </c>
      <c r="E2176">
        <f>(F2176/940)*32768</f>
        <v>7575.6827234042548</v>
      </c>
      <c r="F2176">
        <f>A2176-31.38</f>
        <v>217.32</v>
      </c>
      <c r="G2176">
        <f>B2176*1000</f>
        <v>84629.135000000009</v>
      </c>
    </row>
    <row r="2177" spans="1:7" x14ac:dyDescent="0.25">
      <c r="A2177">
        <v>248.8</v>
      </c>
      <c r="B2177">
        <v>84.673314000000005</v>
      </c>
      <c r="E2177">
        <f>(F2177/940)*32768</f>
        <v>7579.168680851064</v>
      </c>
      <c r="F2177">
        <f>A2177-31.38</f>
        <v>217.42000000000002</v>
      </c>
      <c r="G2177">
        <f>B2177*1000</f>
        <v>84673.313999999998</v>
      </c>
    </row>
    <row r="2178" spans="1:7" x14ac:dyDescent="0.25">
      <c r="A2178">
        <v>248.9</v>
      </c>
      <c r="B2178">
        <v>84.717491999999993</v>
      </c>
      <c r="E2178">
        <f>(F2178/940)*32768</f>
        <v>7582.6546382978731</v>
      </c>
      <c r="F2178">
        <f>A2178-31.38</f>
        <v>217.52</v>
      </c>
      <c r="G2178">
        <f>B2178*1000</f>
        <v>84717.491999999998</v>
      </c>
    </row>
    <row r="2179" spans="1:7" x14ac:dyDescent="0.25">
      <c r="A2179">
        <v>249</v>
      </c>
      <c r="B2179">
        <v>84.761671000000007</v>
      </c>
      <c r="E2179">
        <f>(F2179/940)*32768</f>
        <v>7586.1405957446814</v>
      </c>
      <c r="F2179">
        <f>A2179-31.38</f>
        <v>217.62</v>
      </c>
      <c r="G2179">
        <f>B2179*1000</f>
        <v>84761.671000000002</v>
      </c>
    </row>
    <row r="2180" spans="1:7" x14ac:dyDescent="0.25">
      <c r="A2180">
        <v>249.1</v>
      </c>
      <c r="B2180">
        <v>84.805850000000007</v>
      </c>
      <c r="E2180">
        <f>(F2180/940)*32768</f>
        <v>7589.6265531914896</v>
      </c>
      <c r="F2180">
        <f>A2180-31.38</f>
        <v>217.72</v>
      </c>
      <c r="G2180">
        <f>B2180*1000</f>
        <v>84805.85</v>
      </c>
    </row>
    <row r="2181" spans="1:7" x14ac:dyDescent="0.25">
      <c r="A2181">
        <v>249.2</v>
      </c>
      <c r="B2181">
        <v>84.850027999999995</v>
      </c>
      <c r="E2181">
        <f>(F2181/940)*32768</f>
        <v>7593.1125106382979</v>
      </c>
      <c r="F2181">
        <f>A2181-31.38</f>
        <v>217.82</v>
      </c>
      <c r="G2181">
        <f>B2181*1000</f>
        <v>84850.027999999991</v>
      </c>
    </row>
    <row r="2182" spans="1:7" x14ac:dyDescent="0.25">
      <c r="A2182">
        <v>249.3</v>
      </c>
      <c r="B2182">
        <v>84.894206999999994</v>
      </c>
      <c r="E2182">
        <f>(F2182/940)*32768</f>
        <v>7596.598468085107</v>
      </c>
      <c r="F2182">
        <f>A2182-31.38</f>
        <v>217.92000000000002</v>
      </c>
      <c r="G2182">
        <f>B2182*1000</f>
        <v>84894.206999999995</v>
      </c>
    </row>
    <row r="2183" spans="1:7" x14ac:dyDescent="0.25">
      <c r="A2183">
        <v>249.4</v>
      </c>
      <c r="B2183">
        <v>84.938385999999994</v>
      </c>
      <c r="E2183">
        <f>(F2183/940)*32768</f>
        <v>7600.0844255319153</v>
      </c>
      <c r="F2183">
        <f>A2183-31.38</f>
        <v>218.02</v>
      </c>
      <c r="G2183">
        <f>B2183*1000</f>
        <v>84938.385999999999</v>
      </c>
    </row>
    <row r="2184" spans="1:7" x14ac:dyDescent="0.25">
      <c r="A2184">
        <v>249.5</v>
      </c>
      <c r="B2184">
        <v>84.982563999999996</v>
      </c>
      <c r="E2184">
        <f>(F2184/940)*32768</f>
        <v>7603.5703829787235</v>
      </c>
      <c r="F2184">
        <f>A2184-31.38</f>
        <v>218.12</v>
      </c>
      <c r="G2184">
        <f>B2184*1000</f>
        <v>84982.563999999998</v>
      </c>
    </row>
    <row r="2185" spans="1:7" x14ac:dyDescent="0.25">
      <c r="A2185">
        <v>249.6</v>
      </c>
      <c r="B2185">
        <v>85.026742999999996</v>
      </c>
      <c r="E2185">
        <f>(F2185/940)*32768</f>
        <v>7607.0563404255317</v>
      </c>
      <c r="F2185">
        <f>A2185-31.38</f>
        <v>218.22</v>
      </c>
      <c r="G2185">
        <f>B2185*1000</f>
        <v>85026.743000000002</v>
      </c>
    </row>
    <row r="2186" spans="1:7" x14ac:dyDescent="0.25">
      <c r="A2186">
        <v>249.7</v>
      </c>
      <c r="B2186">
        <v>85.070921999999996</v>
      </c>
      <c r="E2186">
        <f>(F2186/940)*32768</f>
        <v>7610.54229787234</v>
      </c>
      <c r="F2186">
        <f>A2186-31.38</f>
        <v>218.32</v>
      </c>
      <c r="G2186">
        <f>B2186*1000</f>
        <v>85070.921999999991</v>
      </c>
    </row>
    <row r="2187" spans="1:7" x14ac:dyDescent="0.25">
      <c r="A2187">
        <v>249.8</v>
      </c>
      <c r="B2187">
        <v>85.115099999999998</v>
      </c>
      <c r="E2187">
        <f>(F2187/940)*32768</f>
        <v>7614.0282553191491</v>
      </c>
      <c r="F2187">
        <f>A2187-31.38</f>
        <v>218.42000000000002</v>
      </c>
      <c r="G2187">
        <f>B2187*1000</f>
        <v>85115.099999999991</v>
      </c>
    </row>
    <row r="2188" spans="1:7" x14ac:dyDescent="0.25">
      <c r="A2188">
        <v>249.9</v>
      </c>
      <c r="B2188">
        <v>85.159278999999998</v>
      </c>
      <c r="E2188">
        <f>(F2188/940)*32768</f>
        <v>7617.5142127659574</v>
      </c>
      <c r="F2188">
        <f>A2188-31.38</f>
        <v>218.52</v>
      </c>
      <c r="G2188">
        <f>B2188*1000</f>
        <v>85159.278999999995</v>
      </c>
    </row>
    <row r="2189" spans="1:7" x14ac:dyDescent="0.25">
      <c r="A2189">
        <v>250</v>
      </c>
      <c r="B2189">
        <v>85.203457999999998</v>
      </c>
      <c r="E2189">
        <f>(F2189/940)*32768</f>
        <v>7621.0001702127665</v>
      </c>
      <c r="F2189">
        <f>A2189-31.38</f>
        <v>218.62</v>
      </c>
      <c r="G2189">
        <f>B2189*1000</f>
        <v>85203.457999999999</v>
      </c>
    </row>
    <row r="2190" spans="1:7" x14ac:dyDescent="0.25">
      <c r="A2190">
        <v>250.1</v>
      </c>
      <c r="B2190">
        <v>85.247636</v>
      </c>
      <c r="E2190">
        <f>(F2190/940)*32768</f>
        <v>7624.4861276595748</v>
      </c>
      <c r="F2190">
        <f>A2190-31.38</f>
        <v>218.72</v>
      </c>
      <c r="G2190">
        <f>B2190*1000</f>
        <v>85247.635999999999</v>
      </c>
    </row>
    <row r="2191" spans="1:7" x14ac:dyDescent="0.25">
      <c r="A2191">
        <v>250.2</v>
      </c>
      <c r="B2191">
        <v>85.291815</v>
      </c>
      <c r="E2191">
        <f>(F2191/940)*32768</f>
        <v>7627.972085106383</v>
      </c>
      <c r="F2191">
        <f>A2191-31.38</f>
        <v>218.82</v>
      </c>
      <c r="G2191">
        <f>B2191*1000</f>
        <v>85291.815000000002</v>
      </c>
    </row>
    <row r="2192" spans="1:7" x14ac:dyDescent="0.25">
      <c r="A2192">
        <v>250.3</v>
      </c>
      <c r="B2192">
        <v>85.335993000000002</v>
      </c>
      <c r="E2192">
        <f>(F2192/940)*32768</f>
        <v>7631.4580425531922</v>
      </c>
      <c r="F2192">
        <f>A2192-31.38</f>
        <v>218.92000000000002</v>
      </c>
      <c r="G2192">
        <f>B2192*1000</f>
        <v>85335.993000000002</v>
      </c>
    </row>
    <row r="2193" spans="1:7" x14ac:dyDescent="0.25">
      <c r="A2193">
        <v>250.4</v>
      </c>
      <c r="B2193">
        <v>85.380172000000002</v>
      </c>
      <c r="E2193">
        <f>(F2193/940)*32768</f>
        <v>7634.9440000000004</v>
      </c>
      <c r="F2193">
        <f>A2193-31.38</f>
        <v>219.02</v>
      </c>
      <c r="G2193">
        <f>B2193*1000</f>
        <v>85380.172000000006</v>
      </c>
    </row>
    <row r="2194" spans="1:7" x14ac:dyDescent="0.25">
      <c r="A2194">
        <v>250.5</v>
      </c>
      <c r="B2194">
        <v>85.424351000000001</v>
      </c>
      <c r="E2194">
        <f>(F2194/940)*32768</f>
        <v>7638.4299574468087</v>
      </c>
      <c r="F2194">
        <f>A2194-31.38</f>
        <v>219.12</v>
      </c>
      <c r="G2194">
        <f>B2194*1000</f>
        <v>85424.350999999995</v>
      </c>
    </row>
    <row r="2195" spans="1:7" x14ac:dyDescent="0.25">
      <c r="A2195">
        <v>250.6</v>
      </c>
      <c r="B2195">
        <v>85.468529000000004</v>
      </c>
      <c r="E2195">
        <f>(F2195/940)*32768</f>
        <v>7641.9159148936169</v>
      </c>
      <c r="F2195">
        <f>A2195-31.38</f>
        <v>219.22</v>
      </c>
      <c r="G2195">
        <f>B2195*1000</f>
        <v>85468.52900000001</v>
      </c>
    </row>
    <row r="2196" spans="1:7" x14ac:dyDescent="0.25">
      <c r="A2196">
        <v>250.7</v>
      </c>
      <c r="B2196">
        <v>85.512708000000003</v>
      </c>
      <c r="E2196">
        <f>(F2196/940)*32768</f>
        <v>7645.4018723404251</v>
      </c>
      <c r="F2196">
        <f>A2196-31.38</f>
        <v>219.32</v>
      </c>
      <c r="G2196">
        <f>B2196*1000</f>
        <v>85512.707999999999</v>
      </c>
    </row>
    <row r="2197" spans="1:7" x14ac:dyDescent="0.25">
      <c r="A2197">
        <v>250.8</v>
      </c>
      <c r="B2197">
        <v>85.556887000000003</v>
      </c>
      <c r="E2197">
        <f>(F2197/940)*32768</f>
        <v>7648.8878297872343</v>
      </c>
      <c r="F2197">
        <f>A2197-31.38</f>
        <v>219.42000000000002</v>
      </c>
      <c r="G2197">
        <f>B2197*1000</f>
        <v>85556.887000000002</v>
      </c>
    </row>
    <row r="2198" spans="1:7" x14ac:dyDescent="0.25">
      <c r="A2198">
        <v>250.9</v>
      </c>
      <c r="B2198">
        <v>85.601065000000006</v>
      </c>
      <c r="E2198">
        <f>(F2198/940)*32768</f>
        <v>7652.3737872340425</v>
      </c>
      <c r="F2198">
        <f>A2198-31.38</f>
        <v>219.52</v>
      </c>
      <c r="G2198">
        <f>B2198*1000</f>
        <v>85601.065000000002</v>
      </c>
    </row>
    <row r="2199" spans="1:7" x14ac:dyDescent="0.25">
      <c r="A2199">
        <v>251</v>
      </c>
      <c r="B2199">
        <v>85.645244000000005</v>
      </c>
      <c r="E2199">
        <f>(F2199/940)*32768</f>
        <v>7655.8597446808508</v>
      </c>
      <c r="F2199">
        <f>A2199-31.38</f>
        <v>219.62</v>
      </c>
      <c r="G2199">
        <f>B2199*1000</f>
        <v>85645.244000000006</v>
      </c>
    </row>
    <row r="2200" spans="1:7" x14ac:dyDescent="0.25">
      <c r="A2200">
        <v>251.1</v>
      </c>
      <c r="B2200">
        <v>85.689423000000005</v>
      </c>
      <c r="E2200">
        <f>(F2200/940)*32768</f>
        <v>7659.3457021276599</v>
      </c>
      <c r="F2200">
        <f>A2200-31.38</f>
        <v>219.72</v>
      </c>
      <c r="G2200">
        <f>B2200*1000</f>
        <v>85689.42300000001</v>
      </c>
    </row>
    <row r="2201" spans="1:7" x14ac:dyDescent="0.25">
      <c r="A2201">
        <v>251.2</v>
      </c>
      <c r="B2201">
        <v>85.733600999999993</v>
      </c>
      <c r="E2201">
        <f>(F2201/940)*32768</f>
        <v>7662.8316595744682</v>
      </c>
      <c r="F2201">
        <f>A2201-31.38</f>
        <v>219.82</v>
      </c>
      <c r="G2201">
        <f>B2201*1000</f>
        <v>85733.600999999995</v>
      </c>
    </row>
    <row r="2202" spans="1:7" x14ac:dyDescent="0.25">
      <c r="A2202">
        <v>251.3</v>
      </c>
      <c r="B2202">
        <v>85.777780000000007</v>
      </c>
      <c r="E2202">
        <f>(F2202/940)*32768</f>
        <v>7666.3176170212773</v>
      </c>
      <c r="F2202">
        <f>A2202-31.38</f>
        <v>219.92000000000002</v>
      </c>
      <c r="G2202">
        <f>B2202*1000</f>
        <v>85777.780000000013</v>
      </c>
    </row>
    <row r="2203" spans="1:7" x14ac:dyDescent="0.25">
      <c r="A2203">
        <v>251.4</v>
      </c>
      <c r="B2203">
        <v>85.821959000000007</v>
      </c>
      <c r="E2203">
        <f>(F2203/940)*32768</f>
        <v>7669.8035744680856</v>
      </c>
      <c r="F2203">
        <f>A2203-31.38</f>
        <v>220.02</v>
      </c>
      <c r="G2203">
        <f>B2203*1000</f>
        <v>85821.959000000003</v>
      </c>
    </row>
    <row r="2204" spans="1:7" x14ac:dyDescent="0.25">
      <c r="A2204">
        <v>251.5</v>
      </c>
      <c r="B2204">
        <v>85.866136999999995</v>
      </c>
      <c r="E2204">
        <f>(F2204/940)*32768</f>
        <v>7673.2895319148938</v>
      </c>
      <c r="F2204">
        <f>A2204-31.38</f>
        <v>220.12</v>
      </c>
      <c r="G2204">
        <f>B2204*1000</f>
        <v>85866.136999999988</v>
      </c>
    </row>
    <row r="2205" spans="1:7" x14ac:dyDescent="0.25">
      <c r="A2205">
        <v>251.6</v>
      </c>
      <c r="B2205">
        <v>85.910315999999995</v>
      </c>
      <c r="E2205">
        <f>(F2205/940)*32768</f>
        <v>7676.7754893617021</v>
      </c>
      <c r="F2205">
        <f>A2205-31.38</f>
        <v>220.22</v>
      </c>
      <c r="G2205">
        <f>B2205*1000</f>
        <v>85910.315999999992</v>
      </c>
    </row>
    <row r="2206" spans="1:7" x14ac:dyDescent="0.25">
      <c r="A2206">
        <v>251.7</v>
      </c>
      <c r="B2206">
        <v>85.954494999999994</v>
      </c>
      <c r="E2206">
        <f>(F2206/940)*32768</f>
        <v>7680.2614468085103</v>
      </c>
      <c r="F2206">
        <f>A2206-31.38</f>
        <v>220.32</v>
      </c>
      <c r="G2206">
        <f>B2206*1000</f>
        <v>85954.494999999995</v>
      </c>
    </row>
    <row r="2207" spans="1:7" x14ac:dyDescent="0.25">
      <c r="A2207">
        <v>251.8</v>
      </c>
      <c r="B2207">
        <v>85.998672999999997</v>
      </c>
      <c r="E2207">
        <f>(F2207/940)*32768</f>
        <v>7683.7474042553195</v>
      </c>
      <c r="F2207">
        <f>A2207-31.38</f>
        <v>220.42000000000002</v>
      </c>
      <c r="G2207">
        <f>B2207*1000</f>
        <v>85998.672999999995</v>
      </c>
    </row>
    <row r="2208" spans="1:7" x14ac:dyDescent="0.25">
      <c r="A2208">
        <v>251.9</v>
      </c>
      <c r="B2208">
        <v>86.042851999999996</v>
      </c>
      <c r="E2208">
        <f>(F2208/940)*32768</f>
        <v>7687.2333617021277</v>
      </c>
      <c r="F2208">
        <f>A2208-31.38</f>
        <v>220.52</v>
      </c>
      <c r="G2208">
        <f>B2208*1000</f>
        <v>86042.851999999999</v>
      </c>
    </row>
    <row r="2209" spans="1:7" x14ac:dyDescent="0.25">
      <c r="A2209">
        <v>252</v>
      </c>
      <c r="B2209">
        <v>86.087029999999999</v>
      </c>
      <c r="E2209">
        <f>(F2209/940)*32768</f>
        <v>7690.7193191489359</v>
      </c>
      <c r="F2209">
        <f>A2209-31.38</f>
        <v>220.62</v>
      </c>
      <c r="G2209">
        <f>B2209*1000</f>
        <v>86087.03</v>
      </c>
    </row>
    <row r="2210" spans="1:7" x14ac:dyDescent="0.25">
      <c r="A2210">
        <v>252.1</v>
      </c>
      <c r="B2210">
        <v>86.131208999999998</v>
      </c>
      <c r="E2210">
        <f>(F2210/940)*32768</f>
        <v>7694.2052765957451</v>
      </c>
      <c r="F2210">
        <f>A2210-31.38</f>
        <v>220.72</v>
      </c>
      <c r="G2210">
        <f>B2210*1000</f>
        <v>86131.209000000003</v>
      </c>
    </row>
    <row r="2211" spans="1:7" x14ac:dyDescent="0.25">
      <c r="A2211">
        <v>252.2</v>
      </c>
      <c r="B2211">
        <v>86.175387999999998</v>
      </c>
      <c r="E2211">
        <f>(F2211/940)*32768</f>
        <v>7697.6912340425533</v>
      </c>
      <c r="F2211">
        <f>A2211-31.38</f>
        <v>220.82</v>
      </c>
      <c r="G2211">
        <f>B2211*1000</f>
        <v>86175.387999999992</v>
      </c>
    </row>
    <row r="2212" spans="1:7" x14ac:dyDescent="0.25">
      <c r="A2212">
        <v>252.3</v>
      </c>
      <c r="B2212">
        <v>86.219566</v>
      </c>
      <c r="E2212">
        <f>(F2212/940)*32768</f>
        <v>7701.1771914893625</v>
      </c>
      <c r="F2212">
        <f>A2212-31.38</f>
        <v>220.92000000000002</v>
      </c>
      <c r="G2212">
        <f>B2212*1000</f>
        <v>86219.566000000006</v>
      </c>
    </row>
    <row r="2213" spans="1:7" x14ac:dyDescent="0.25">
      <c r="A2213">
        <v>252.4</v>
      </c>
      <c r="B2213">
        <v>86.263745</v>
      </c>
      <c r="E2213">
        <f>(F2213/940)*32768</f>
        <v>7704.6631489361707</v>
      </c>
      <c r="F2213">
        <f>A2213-31.38</f>
        <v>221.02</v>
      </c>
      <c r="G2213">
        <f>B2213*1000</f>
        <v>86263.744999999995</v>
      </c>
    </row>
    <row r="2214" spans="1:7" x14ac:dyDescent="0.25">
      <c r="A2214">
        <v>252.5</v>
      </c>
      <c r="B2214">
        <v>86.307924</v>
      </c>
      <c r="E2214">
        <f>(F2214/940)*32768</f>
        <v>7708.149106382979</v>
      </c>
      <c r="F2214">
        <f>A2214-31.38</f>
        <v>221.12</v>
      </c>
      <c r="G2214">
        <f>B2214*1000</f>
        <v>86307.923999999999</v>
      </c>
    </row>
    <row r="2215" spans="1:7" x14ac:dyDescent="0.25">
      <c r="A2215">
        <v>252.6</v>
      </c>
      <c r="B2215">
        <v>86.352102000000002</v>
      </c>
      <c r="E2215">
        <f>(F2215/940)*32768</f>
        <v>7711.6350638297872</v>
      </c>
      <c r="F2215">
        <f>A2215-31.38</f>
        <v>221.22</v>
      </c>
      <c r="G2215">
        <f>B2215*1000</f>
        <v>86352.101999999999</v>
      </c>
    </row>
    <row r="2216" spans="1:7" x14ac:dyDescent="0.25">
      <c r="A2216">
        <v>252.7</v>
      </c>
      <c r="B2216">
        <v>86.396281000000002</v>
      </c>
      <c r="E2216">
        <f>(F2216/940)*32768</f>
        <v>7715.1210212765955</v>
      </c>
      <c r="F2216">
        <f>A2216-31.38</f>
        <v>221.32</v>
      </c>
      <c r="G2216">
        <f>B2216*1000</f>
        <v>86396.281000000003</v>
      </c>
    </row>
    <row r="2217" spans="1:7" x14ac:dyDescent="0.25">
      <c r="A2217">
        <v>252.8</v>
      </c>
      <c r="B2217">
        <v>86.440460000000002</v>
      </c>
      <c r="E2217">
        <f>(F2217/940)*32768</f>
        <v>7718.6069787234046</v>
      </c>
      <c r="F2217">
        <f>A2217-31.38</f>
        <v>221.42000000000002</v>
      </c>
      <c r="G2217">
        <f>B2217*1000</f>
        <v>86440.46</v>
      </c>
    </row>
    <row r="2218" spans="1:7" x14ac:dyDescent="0.25">
      <c r="A2218">
        <v>252.9</v>
      </c>
      <c r="B2218">
        <v>86.484638000000004</v>
      </c>
      <c r="E2218">
        <f>(F2218/940)*32768</f>
        <v>7722.0929361702129</v>
      </c>
      <c r="F2218">
        <f>A2218-31.38</f>
        <v>221.52</v>
      </c>
      <c r="G2218">
        <f>B2218*1000</f>
        <v>86484.638000000006</v>
      </c>
    </row>
    <row r="2219" spans="1:7" x14ac:dyDescent="0.25">
      <c r="A2219">
        <v>253</v>
      </c>
      <c r="B2219">
        <v>86.528817000000004</v>
      </c>
      <c r="E2219">
        <f>(F2219/940)*32768</f>
        <v>7725.5788936170211</v>
      </c>
      <c r="F2219">
        <f>A2219-31.38</f>
        <v>221.62</v>
      </c>
      <c r="G2219">
        <f>B2219*1000</f>
        <v>86528.81700000001</v>
      </c>
    </row>
    <row r="2220" spans="1:7" x14ac:dyDescent="0.25">
      <c r="A2220">
        <v>253.1</v>
      </c>
      <c r="B2220">
        <v>86.572996000000003</v>
      </c>
      <c r="E2220">
        <f>(F2220/940)*32768</f>
        <v>7729.0648510638293</v>
      </c>
      <c r="F2220">
        <f>A2220-31.38</f>
        <v>221.72</v>
      </c>
      <c r="G2220">
        <f>B2220*1000</f>
        <v>86572.995999999999</v>
      </c>
    </row>
    <row r="2221" spans="1:7" x14ac:dyDescent="0.25">
      <c r="A2221">
        <v>253.2</v>
      </c>
      <c r="B2221">
        <v>86.617174000000006</v>
      </c>
      <c r="E2221">
        <f>(F2221/940)*32768</f>
        <v>7732.5508085106385</v>
      </c>
      <c r="F2221">
        <f>A2221-31.38</f>
        <v>221.82</v>
      </c>
      <c r="G2221">
        <f>B2221*1000</f>
        <v>86617.173999999999</v>
      </c>
    </row>
    <row r="2222" spans="1:7" x14ac:dyDescent="0.25">
      <c r="A2222">
        <v>253.3</v>
      </c>
      <c r="B2222">
        <v>86.661353000000005</v>
      </c>
      <c r="E2222">
        <f>(F2222/940)*32768</f>
        <v>7736.0367659574476</v>
      </c>
      <c r="F2222">
        <f>A2222-31.38</f>
        <v>221.92000000000002</v>
      </c>
      <c r="G2222">
        <f>B2222*1000</f>
        <v>86661.353000000003</v>
      </c>
    </row>
    <row r="2223" spans="1:7" x14ac:dyDescent="0.25">
      <c r="A2223">
        <v>253.4</v>
      </c>
      <c r="B2223">
        <v>86.705532000000005</v>
      </c>
      <c r="E2223">
        <f>(F2223/940)*32768</f>
        <v>7739.5227234042559</v>
      </c>
      <c r="F2223">
        <f>A2223-31.38</f>
        <v>222.02</v>
      </c>
      <c r="G2223">
        <f>B2223*1000</f>
        <v>86705.532000000007</v>
      </c>
    </row>
    <row r="2224" spans="1:7" x14ac:dyDescent="0.25">
      <c r="A2224">
        <v>253.5</v>
      </c>
      <c r="B2224">
        <v>86.749709999999993</v>
      </c>
      <c r="E2224">
        <f>(F2224/940)*32768</f>
        <v>7743.0086808510641</v>
      </c>
      <c r="F2224">
        <f>A2224-31.38</f>
        <v>222.12</v>
      </c>
      <c r="G2224">
        <f>B2224*1000</f>
        <v>86749.709999999992</v>
      </c>
    </row>
    <row r="2225" spans="1:7" x14ac:dyDescent="0.25">
      <c r="A2225">
        <v>253.6</v>
      </c>
      <c r="B2225">
        <v>86.793888999999993</v>
      </c>
      <c r="E2225">
        <f>(F2225/940)*32768</f>
        <v>7746.4946382978724</v>
      </c>
      <c r="F2225">
        <f>A2225-31.38</f>
        <v>222.22</v>
      </c>
      <c r="G2225">
        <f>B2225*1000</f>
        <v>86793.888999999996</v>
      </c>
    </row>
    <row r="2226" spans="1:7" x14ac:dyDescent="0.25">
      <c r="A2226">
        <v>253.7</v>
      </c>
      <c r="B2226">
        <v>86.838066999999995</v>
      </c>
      <c r="E2226">
        <f>(F2226/940)*32768</f>
        <v>7749.9805957446806</v>
      </c>
      <c r="F2226">
        <f>A2226-31.38</f>
        <v>222.32</v>
      </c>
      <c r="G2226">
        <f>B2226*1000</f>
        <v>86838.066999999995</v>
      </c>
    </row>
    <row r="2227" spans="1:7" x14ac:dyDescent="0.25">
      <c r="A2227">
        <v>253.8</v>
      </c>
      <c r="B2227">
        <v>86.882245999999995</v>
      </c>
      <c r="E2227">
        <f>(F2227/940)*32768</f>
        <v>7753.4665531914898</v>
      </c>
      <c r="F2227">
        <f>A2227-31.38</f>
        <v>222.42000000000002</v>
      </c>
      <c r="G2227">
        <f>B2227*1000</f>
        <v>86882.245999999999</v>
      </c>
    </row>
    <row r="2228" spans="1:7" x14ac:dyDescent="0.25">
      <c r="A2228">
        <v>253.9</v>
      </c>
      <c r="B2228">
        <v>86.926424999999995</v>
      </c>
      <c r="E2228">
        <f>(F2228/940)*32768</f>
        <v>7756.952510638298</v>
      </c>
      <c r="F2228">
        <f>A2228-31.38</f>
        <v>222.52</v>
      </c>
      <c r="G2228">
        <f>B2228*1000</f>
        <v>86926.424999999988</v>
      </c>
    </row>
    <row r="2229" spans="1:7" x14ac:dyDescent="0.25">
      <c r="A2229">
        <v>254</v>
      </c>
      <c r="B2229">
        <v>86.970602999999997</v>
      </c>
      <c r="E2229">
        <f>(F2229/940)*32768</f>
        <v>7760.4384680851063</v>
      </c>
      <c r="F2229">
        <f>A2229-31.38</f>
        <v>222.62</v>
      </c>
      <c r="G2229">
        <f>B2229*1000</f>
        <v>86970.603000000003</v>
      </c>
    </row>
    <row r="2230" spans="1:7" x14ac:dyDescent="0.25">
      <c r="A2230">
        <v>254.1</v>
      </c>
      <c r="B2230">
        <v>87.014781999999997</v>
      </c>
      <c r="E2230">
        <f>(F2230/940)*32768</f>
        <v>7763.9244255319145</v>
      </c>
      <c r="F2230">
        <f>A2230-31.38</f>
        <v>222.72</v>
      </c>
      <c r="G2230">
        <f>B2230*1000</f>
        <v>87014.781999999992</v>
      </c>
    </row>
    <row r="2231" spans="1:7" x14ac:dyDescent="0.25">
      <c r="A2231">
        <v>254.2</v>
      </c>
      <c r="B2231">
        <v>87.058960999999996</v>
      </c>
      <c r="E2231">
        <f>(F2231/940)*32768</f>
        <v>7767.4103829787227</v>
      </c>
      <c r="F2231">
        <f>A2231-31.38</f>
        <v>222.82</v>
      </c>
      <c r="G2231">
        <f>B2231*1000</f>
        <v>87058.960999999996</v>
      </c>
    </row>
    <row r="2232" spans="1:7" x14ac:dyDescent="0.25">
      <c r="A2232">
        <v>254.3</v>
      </c>
      <c r="B2232">
        <v>87.103138999999999</v>
      </c>
      <c r="E2232">
        <f>(F2232/940)*32768</f>
        <v>7770.8963404255328</v>
      </c>
      <c r="F2232">
        <f>A2232-31.38</f>
        <v>222.92000000000002</v>
      </c>
      <c r="G2232">
        <f>B2232*1000</f>
        <v>87103.138999999996</v>
      </c>
    </row>
    <row r="2233" spans="1:7" x14ac:dyDescent="0.25">
      <c r="A2233">
        <v>254.4</v>
      </c>
      <c r="B2233">
        <v>87.147317999999999</v>
      </c>
      <c r="E2233">
        <f>(F2233/940)*32768</f>
        <v>7774.382297872341</v>
      </c>
      <c r="F2233">
        <f>A2233-31.38</f>
        <v>223.02</v>
      </c>
      <c r="G2233">
        <f>B2233*1000</f>
        <v>87147.317999999999</v>
      </c>
    </row>
    <row r="2234" spans="1:7" x14ac:dyDescent="0.25">
      <c r="A2234">
        <v>254.5</v>
      </c>
      <c r="B2234">
        <v>87.191496999999998</v>
      </c>
      <c r="E2234">
        <f>(F2234/940)*32768</f>
        <v>7777.8682553191493</v>
      </c>
      <c r="F2234">
        <f>A2234-31.38</f>
        <v>223.12</v>
      </c>
      <c r="G2234">
        <f>B2234*1000</f>
        <v>87191.497000000003</v>
      </c>
    </row>
    <row r="2235" spans="1:7" x14ac:dyDescent="0.25">
      <c r="A2235">
        <v>254.6</v>
      </c>
      <c r="B2235">
        <v>87.235675000000001</v>
      </c>
      <c r="E2235">
        <f>(F2235/940)*32768</f>
        <v>7781.3542127659575</v>
      </c>
      <c r="F2235">
        <f>A2235-31.38</f>
        <v>223.22</v>
      </c>
      <c r="G2235">
        <f>B2235*1000</f>
        <v>87235.675000000003</v>
      </c>
    </row>
    <row r="2236" spans="1:7" x14ac:dyDescent="0.25">
      <c r="A2236">
        <v>254.7</v>
      </c>
      <c r="B2236">
        <v>87.279854</v>
      </c>
      <c r="E2236">
        <f>(F2236/940)*32768</f>
        <v>7784.8401702127658</v>
      </c>
      <c r="F2236">
        <f>A2236-31.38</f>
        <v>223.32</v>
      </c>
      <c r="G2236">
        <f>B2236*1000</f>
        <v>87279.854000000007</v>
      </c>
    </row>
    <row r="2237" spans="1:7" x14ac:dyDescent="0.25">
      <c r="A2237">
        <v>254.8</v>
      </c>
      <c r="B2237">
        <v>87.324033</v>
      </c>
      <c r="E2237">
        <f>(F2237/940)*32768</f>
        <v>7788.3261276595749</v>
      </c>
      <c r="F2237">
        <f>A2237-31.38</f>
        <v>223.42000000000002</v>
      </c>
      <c r="G2237">
        <f>B2237*1000</f>
        <v>87324.032999999996</v>
      </c>
    </row>
    <row r="2238" spans="1:7" x14ac:dyDescent="0.25">
      <c r="A2238">
        <v>254.9</v>
      </c>
      <c r="B2238">
        <v>87.368211000000002</v>
      </c>
      <c r="E2238">
        <f>(F2238/940)*32768</f>
        <v>7791.8120851063832</v>
      </c>
      <c r="F2238">
        <f>A2238-31.38</f>
        <v>223.52</v>
      </c>
      <c r="G2238">
        <f>B2238*1000</f>
        <v>87368.210999999996</v>
      </c>
    </row>
    <row r="2239" spans="1:7" x14ac:dyDescent="0.25">
      <c r="A2239">
        <v>255</v>
      </c>
      <c r="B2239">
        <v>87.412390000000002</v>
      </c>
      <c r="E2239">
        <f>(F2239/940)*32768</f>
        <v>7795.2980425531914</v>
      </c>
      <c r="F2239">
        <f>A2239-31.38</f>
        <v>223.62</v>
      </c>
      <c r="G2239">
        <f>B2239*1000</f>
        <v>87412.39</v>
      </c>
    </row>
    <row r="2240" spans="1:7" x14ac:dyDescent="0.25">
      <c r="A2240">
        <v>255.1</v>
      </c>
      <c r="B2240">
        <v>87.456569000000002</v>
      </c>
      <c r="E2240">
        <f>(F2240/940)*32768</f>
        <v>7798.7839999999997</v>
      </c>
      <c r="F2240">
        <f>A2240-31.38</f>
        <v>223.72</v>
      </c>
      <c r="G2240">
        <f>B2240*1000</f>
        <v>87456.569000000003</v>
      </c>
    </row>
    <row r="2241" spans="1:7" x14ac:dyDescent="0.25">
      <c r="A2241">
        <v>255.2</v>
      </c>
      <c r="B2241">
        <v>87.500747000000004</v>
      </c>
      <c r="E2241">
        <f>(F2241/940)*32768</f>
        <v>7802.2699574468079</v>
      </c>
      <c r="F2241">
        <f>A2241-31.38</f>
        <v>223.82</v>
      </c>
      <c r="G2241">
        <f>B2241*1000</f>
        <v>87500.747000000003</v>
      </c>
    </row>
    <row r="2242" spans="1:7" x14ac:dyDescent="0.25">
      <c r="A2242">
        <v>255.3</v>
      </c>
      <c r="B2242">
        <v>87.544926000000004</v>
      </c>
      <c r="E2242">
        <f>(F2242/940)*32768</f>
        <v>7805.755914893618</v>
      </c>
      <c r="F2242">
        <f>A2242-31.38</f>
        <v>223.92000000000002</v>
      </c>
      <c r="G2242">
        <f>B2242*1000</f>
        <v>87544.926000000007</v>
      </c>
    </row>
    <row r="2243" spans="1:7" x14ac:dyDescent="0.25">
      <c r="A2243">
        <v>255.4</v>
      </c>
      <c r="B2243">
        <v>87.589104000000006</v>
      </c>
      <c r="E2243">
        <f>(F2243/940)*32768</f>
        <v>7809.2418723404262</v>
      </c>
      <c r="F2243">
        <f>A2243-31.38</f>
        <v>224.02</v>
      </c>
      <c r="G2243">
        <f>B2243*1000</f>
        <v>87589.104000000007</v>
      </c>
    </row>
    <row r="2244" spans="1:7" x14ac:dyDescent="0.25">
      <c r="A2244">
        <v>255.5</v>
      </c>
      <c r="B2244">
        <v>87.633283000000006</v>
      </c>
      <c r="E2244">
        <f>(F2244/940)*32768</f>
        <v>7812.7278297872344</v>
      </c>
      <c r="F2244">
        <f>A2244-31.38</f>
        <v>224.12</v>
      </c>
      <c r="G2244">
        <f>B2244*1000</f>
        <v>87633.28300000001</v>
      </c>
    </row>
    <row r="2245" spans="1:7" x14ac:dyDescent="0.25">
      <c r="A2245">
        <v>255.6</v>
      </c>
      <c r="B2245">
        <v>87.677462000000006</v>
      </c>
      <c r="E2245">
        <f>(F2245/940)*32768</f>
        <v>7816.2137872340427</v>
      </c>
      <c r="F2245">
        <f>A2245-31.38</f>
        <v>224.22</v>
      </c>
      <c r="G2245">
        <f>B2245*1000</f>
        <v>87677.462</v>
      </c>
    </row>
    <row r="2246" spans="1:7" x14ac:dyDescent="0.25">
      <c r="A2246">
        <v>255.7</v>
      </c>
      <c r="B2246">
        <v>87.721639999999994</v>
      </c>
      <c r="E2246">
        <f>(F2246/940)*32768</f>
        <v>7819.6997446808509</v>
      </c>
      <c r="F2246">
        <f>A2246-31.38</f>
        <v>224.32</v>
      </c>
      <c r="G2246">
        <f>B2246*1000</f>
        <v>87721.64</v>
      </c>
    </row>
    <row r="2247" spans="1:7" x14ac:dyDescent="0.25">
      <c r="A2247">
        <v>255.8</v>
      </c>
      <c r="B2247">
        <v>87.765818999999993</v>
      </c>
      <c r="E2247">
        <f>(F2247/940)*32768</f>
        <v>7823.1857021276601</v>
      </c>
      <c r="F2247">
        <f>A2247-31.38</f>
        <v>224.42000000000002</v>
      </c>
      <c r="G2247">
        <f>B2247*1000</f>
        <v>87765.818999999989</v>
      </c>
    </row>
    <row r="2248" spans="1:7" x14ac:dyDescent="0.25">
      <c r="A2248">
        <v>255.9</v>
      </c>
      <c r="B2248">
        <v>87.809997999999993</v>
      </c>
      <c r="E2248">
        <f>(F2248/940)*32768</f>
        <v>7826.6716595744683</v>
      </c>
      <c r="F2248">
        <f>A2248-31.38</f>
        <v>224.52</v>
      </c>
      <c r="G2248">
        <f>B2248*1000</f>
        <v>87809.997999999992</v>
      </c>
    </row>
    <row r="2249" spans="1:7" x14ac:dyDescent="0.25">
      <c r="A2249">
        <v>256</v>
      </c>
      <c r="B2249">
        <v>87.854175999999995</v>
      </c>
      <c r="E2249">
        <f>(F2249/940)*32768</f>
        <v>7830.1576170212766</v>
      </c>
      <c r="F2249">
        <f>A2249-31.38</f>
        <v>224.62</v>
      </c>
      <c r="G2249">
        <f>B2249*1000</f>
        <v>87854.175999999992</v>
      </c>
    </row>
    <row r="2250" spans="1:7" x14ac:dyDescent="0.25">
      <c r="A2250">
        <v>256.10000000000002</v>
      </c>
      <c r="B2250">
        <v>87.898354999999995</v>
      </c>
      <c r="E2250">
        <f>(F2250/940)*32768</f>
        <v>7833.6435744680857</v>
      </c>
      <c r="F2250">
        <f>A2250-31.38</f>
        <v>224.72000000000003</v>
      </c>
      <c r="G2250">
        <f>B2250*1000</f>
        <v>87898.354999999996</v>
      </c>
    </row>
    <row r="2251" spans="1:7" x14ac:dyDescent="0.25">
      <c r="A2251">
        <v>256.2</v>
      </c>
      <c r="B2251">
        <v>87.942533999999995</v>
      </c>
      <c r="E2251">
        <f>(F2251/940)*32768</f>
        <v>7837.1295319148931</v>
      </c>
      <c r="F2251">
        <f>A2251-31.38</f>
        <v>224.82</v>
      </c>
      <c r="G2251">
        <f>B2251*1000</f>
        <v>87942.534</v>
      </c>
    </row>
    <row r="2252" spans="1:7" x14ac:dyDescent="0.25">
      <c r="A2252">
        <v>256.3</v>
      </c>
      <c r="B2252">
        <v>87.986711999999997</v>
      </c>
      <c r="E2252">
        <f>(F2252/940)*32768</f>
        <v>7840.6154893617031</v>
      </c>
      <c r="F2252">
        <f>A2252-31.38</f>
        <v>224.92000000000002</v>
      </c>
      <c r="G2252">
        <f>B2252*1000</f>
        <v>87986.712</v>
      </c>
    </row>
    <row r="2253" spans="1:7" x14ac:dyDescent="0.25">
      <c r="A2253">
        <v>256.39999999999998</v>
      </c>
      <c r="B2253">
        <v>88.030890999999997</v>
      </c>
      <c r="E2253">
        <f>(F2253/940)*32768</f>
        <v>7844.1014468085104</v>
      </c>
      <c r="F2253">
        <f>A2253-31.38</f>
        <v>225.01999999999998</v>
      </c>
      <c r="G2253">
        <f>B2253*1000</f>
        <v>88030.891000000003</v>
      </c>
    </row>
    <row r="2254" spans="1:7" x14ac:dyDescent="0.25">
      <c r="A2254">
        <v>256.5</v>
      </c>
      <c r="B2254">
        <v>88.075069999999997</v>
      </c>
      <c r="E2254">
        <f>(F2254/940)*32768</f>
        <v>7847.5874042553196</v>
      </c>
      <c r="F2254">
        <f>A2254-31.38</f>
        <v>225.12</v>
      </c>
      <c r="G2254">
        <f>B2254*1000</f>
        <v>88075.069999999992</v>
      </c>
    </row>
    <row r="2255" spans="1:7" x14ac:dyDescent="0.25">
      <c r="A2255">
        <v>256.60000000000002</v>
      </c>
      <c r="B2255">
        <v>88.119247999999999</v>
      </c>
      <c r="E2255">
        <f>(F2255/940)*32768</f>
        <v>7851.0733617021288</v>
      </c>
      <c r="F2255">
        <f>A2255-31.38</f>
        <v>225.22000000000003</v>
      </c>
      <c r="G2255">
        <f>B2255*1000</f>
        <v>88119.247999999992</v>
      </c>
    </row>
    <row r="2256" spans="1:7" x14ac:dyDescent="0.25">
      <c r="A2256">
        <v>256.7</v>
      </c>
      <c r="B2256">
        <v>88.163426999999999</v>
      </c>
      <c r="E2256">
        <f>(F2256/940)*32768</f>
        <v>7854.5593191489361</v>
      </c>
      <c r="F2256">
        <f>A2256-31.38</f>
        <v>225.32</v>
      </c>
      <c r="G2256">
        <f>B2256*1000</f>
        <v>88163.426999999996</v>
      </c>
    </row>
    <row r="2257" spans="1:7" x14ac:dyDescent="0.25">
      <c r="A2257">
        <v>256.8</v>
      </c>
      <c r="B2257">
        <v>88.207605999999998</v>
      </c>
      <c r="E2257">
        <f>(F2257/940)*32768</f>
        <v>7858.0452765957452</v>
      </c>
      <c r="F2257">
        <f>A2257-31.38</f>
        <v>225.42000000000002</v>
      </c>
      <c r="G2257">
        <f>B2257*1000</f>
        <v>88207.606</v>
      </c>
    </row>
    <row r="2258" spans="1:7" x14ac:dyDescent="0.25">
      <c r="A2258">
        <v>256.89999999999998</v>
      </c>
      <c r="B2258">
        <v>88.251784000000001</v>
      </c>
      <c r="E2258">
        <f>(F2258/940)*32768</f>
        <v>7861.5312340425526</v>
      </c>
      <c r="F2258">
        <f>A2258-31.38</f>
        <v>225.51999999999998</v>
      </c>
      <c r="G2258">
        <f>B2258*1000</f>
        <v>88251.784</v>
      </c>
    </row>
    <row r="2259" spans="1:7" x14ac:dyDescent="0.25">
      <c r="A2259">
        <v>257</v>
      </c>
      <c r="B2259">
        <v>88.295963</v>
      </c>
      <c r="E2259">
        <f>(F2259/940)*32768</f>
        <v>7865.0171914893617</v>
      </c>
      <c r="F2259">
        <f>A2259-31.38</f>
        <v>225.62</v>
      </c>
      <c r="G2259">
        <f>B2259*1000</f>
        <v>88295.963000000003</v>
      </c>
    </row>
    <row r="2260" spans="1:7" x14ac:dyDescent="0.25">
      <c r="A2260">
        <v>257.10000000000002</v>
      </c>
      <c r="B2260">
        <v>88.340141000000003</v>
      </c>
      <c r="E2260">
        <f>(F2260/940)*32768</f>
        <v>7868.5031489361709</v>
      </c>
      <c r="F2260">
        <f>A2260-31.38</f>
        <v>225.72000000000003</v>
      </c>
      <c r="G2260">
        <f>B2260*1000</f>
        <v>88340.141000000003</v>
      </c>
    </row>
    <row r="2261" spans="1:7" x14ac:dyDescent="0.25">
      <c r="A2261">
        <v>257.2</v>
      </c>
      <c r="B2261">
        <v>88.384320000000002</v>
      </c>
      <c r="E2261">
        <f>(F2261/940)*32768</f>
        <v>7871.9891063829782</v>
      </c>
      <c r="F2261">
        <f>A2261-31.38</f>
        <v>225.82</v>
      </c>
      <c r="G2261">
        <f>B2261*1000</f>
        <v>88384.320000000007</v>
      </c>
    </row>
    <row r="2262" spans="1:7" x14ac:dyDescent="0.25">
      <c r="A2262">
        <v>257.3</v>
      </c>
      <c r="B2262">
        <v>88.428499000000002</v>
      </c>
      <c r="E2262">
        <f>(F2262/940)*32768</f>
        <v>7875.4750638297874</v>
      </c>
      <c r="F2262">
        <f>A2262-31.38</f>
        <v>225.92000000000002</v>
      </c>
      <c r="G2262">
        <f>B2262*1000</f>
        <v>88428.498999999996</v>
      </c>
    </row>
    <row r="2263" spans="1:7" x14ac:dyDescent="0.25">
      <c r="A2263">
        <v>257.39999999999998</v>
      </c>
      <c r="B2263">
        <v>88.472677000000004</v>
      </c>
      <c r="E2263">
        <f>(F2263/940)*32768</f>
        <v>7878.9610212765947</v>
      </c>
      <c r="F2263">
        <f>A2263-31.38</f>
        <v>226.01999999999998</v>
      </c>
      <c r="G2263">
        <f>B2263*1000</f>
        <v>88472.677000000011</v>
      </c>
    </row>
    <row r="2264" spans="1:7" x14ac:dyDescent="0.25">
      <c r="A2264">
        <v>257.5</v>
      </c>
      <c r="B2264">
        <v>88.516856000000004</v>
      </c>
      <c r="E2264">
        <f>(F2264/940)*32768</f>
        <v>7882.4469787234048</v>
      </c>
      <c r="F2264">
        <f>A2264-31.38</f>
        <v>226.12</v>
      </c>
      <c r="G2264">
        <f>B2264*1000</f>
        <v>88516.856</v>
      </c>
    </row>
    <row r="2265" spans="1:7" x14ac:dyDescent="0.25">
      <c r="A2265">
        <v>257.60000000000002</v>
      </c>
      <c r="B2265">
        <v>88.561035000000004</v>
      </c>
      <c r="E2265">
        <f>(F2265/940)*32768</f>
        <v>7885.9329361702139</v>
      </c>
      <c r="F2265">
        <f>A2265-31.38</f>
        <v>226.22000000000003</v>
      </c>
      <c r="G2265">
        <f>B2265*1000</f>
        <v>88561.035000000003</v>
      </c>
    </row>
    <row r="2266" spans="1:7" x14ac:dyDescent="0.25">
      <c r="A2266">
        <v>257.7</v>
      </c>
      <c r="B2266">
        <v>88.605213000000006</v>
      </c>
      <c r="E2266">
        <f>(F2266/940)*32768</f>
        <v>7889.4188936170212</v>
      </c>
      <c r="F2266">
        <f>A2266-31.38</f>
        <v>226.32</v>
      </c>
      <c r="G2266">
        <f>B2266*1000</f>
        <v>88605.213000000003</v>
      </c>
    </row>
    <row r="2267" spans="1:7" x14ac:dyDescent="0.25">
      <c r="A2267">
        <v>257.8</v>
      </c>
      <c r="B2267">
        <v>88.649392000000006</v>
      </c>
      <c r="E2267">
        <f>(F2267/940)*32768</f>
        <v>7892.9048510638304</v>
      </c>
      <c r="F2267">
        <f>A2267-31.38</f>
        <v>226.42000000000002</v>
      </c>
      <c r="G2267">
        <f>B2267*1000</f>
        <v>88649.392000000007</v>
      </c>
    </row>
    <row r="2268" spans="1:7" x14ac:dyDescent="0.25">
      <c r="A2268">
        <v>257.89999999999998</v>
      </c>
      <c r="B2268">
        <v>88.693571000000006</v>
      </c>
      <c r="E2268">
        <f>(F2268/940)*32768</f>
        <v>7896.3908085106377</v>
      </c>
      <c r="F2268">
        <f>A2268-31.38</f>
        <v>226.51999999999998</v>
      </c>
      <c r="G2268">
        <f>B2268*1000</f>
        <v>88693.571000000011</v>
      </c>
    </row>
    <row r="2269" spans="1:7" x14ac:dyDescent="0.25">
      <c r="A2269">
        <v>258</v>
      </c>
      <c r="B2269">
        <v>88.737748999999994</v>
      </c>
      <c r="E2269">
        <f>(F2269/940)*32768</f>
        <v>7899.8767659574469</v>
      </c>
      <c r="F2269">
        <f>A2269-31.38</f>
        <v>226.62</v>
      </c>
      <c r="G2269">
        <f>B2269*1000</f>
        <v>88737.748999999996</v>
      </c>
    </row>
    <row r="2270" spans="1:7" x14ac:dyDescent="0.25">
      <c r="A2270">
        <v>258.10000000000002</v>
      </c>
      <c r="B2270">
        <v>88.781927999999994</v>
      </c>
      <c r="E2270">
        <f>(F2270/940)*32768</f>
        <v>7903.362723404256</v>
      </c>
      <c r="F2270">
        <f>A2270-31.38</f>
        <v>226.72000000000003</v>
      </c>
      <c r="G2270">
        <f>B2270*1000</f>
        <v>88781.928</v>
      </c>
    </row>
    <row r="2271" spans="1:7" x14ac:dyDescent="0.25">
      <c r="A2271">
        <v>258.2</v>
      </c>
      <c r="B2271">
        <v>88.826106999999993</v>
      </c>
      <c r="E2271">
        <f>(F2271/940)*32768</f>
        <v>7906.8486808510634</v>
      </c>
      <c r="F2271">
        <f>A2271-31.38</f>
        <v>226.82</v>
      </c>
      <c r="G2271">
        <f>B2271*1000</f>
        <v>88826.106999999989</v>
      </c>
    </row>
    <row r="2272" spans="1:7" x14ac:dyDescent="0.25">
      <c r="A2272">
        <v>258.3</v>
      </c>
      <c r="B2272">
        <v>88.870284999999996</v>
      </c>
      <c r="E2272">
        <f>(F2272/940)*32768</f>
        <v>7910.3346382978725</v>
      </c>
      <c r="F2272">
        <f>A2272-31.38</f>
        <v>226.92000000000002</v>
      </c>
      <c r="G2272">
        <f>B2272*1000</f>
        <v>88870.284999999989</v>
      </c>
    </row>
    <row r="2273" spans="1:7" x14ac:dyDescent="0.25">
      <c r="A2273">
        <v>258.39999999999998</v>
      </c>
      <c r="B2273">
        <v>88.914463999999995</v>
      </c>
      <c r="E2273">
        <f>(F2273/940)*32768</f>
        <v>7913.8205957446798</v>
      </c>
      <c r="F2273">
        <f>A2273-31.38</f>
        <v>227.01999999999998</v>
      </c>
      <c r="G2273">
        <f>B2273*1000</f>
        <v>88914.463999999993</v>
      </c>
    </row>
    <row r="2274" spans="1:7" x14ac:dyDescent="0.25">
      <c r="A2274">
        <v>258.5</v>
      </c>
      <c r="B2274">
        <v>88.958642999999995</v>
      </c>
      <c r="E2274">
        <f>(F2274/940)*32768</f>
        <v>7917.3065531914899</v>
      </c>
      <c r="F2274">
        <f>A2274-31.38</f>
        <v>227.12</v>
      </c>
      <c r="G2274">
        <f>B2274*1000</f>
        <v>88958.642999999996</v>
      </c>
    </row>
    <row r="2275" spans="1:7" x14ac:dyDescent="0.25">
      <c r="A2275">
        <v>258.60000000000002</v>
      </c>
      <c r="B2275">
        <v>89.002820999999997</v>
      </c>
      <c r="E2275">
        <f>(F2275/940)*32768</f>
        <v>7920.7925106382991</v>
      </c>
      <c r="F2275">
        <f>A2275-31.38</f>
        <v>227.22000000000003</v>
      </c>
      <c r="G2275">
        <f>B2275*1000</f>
        <v>89002.820999999996</v>
      </c>
    </row>
    <row r="2276" spans="1:7" x14ac:dyDescent="0.25">
      <c r="A2276">
        <v>258.7</v>
      </c>
      <c r="B2276">
        <v>89.046999999999997</v>
      </c>
      <c r="E2276">
        <f>(F2276/940)*32768</f>
        <v>7924.2784680851064</v>
      </c>
      <c r="F2276">
        <f>A2276-31.38</f>
        <v>227.32</v>
      </c>
      <c r="G2276">
        <f>B2276*1000</f>
        <v>89047</v>
      </c>
    </row>
    <row r="2277" spans="1:7" x14ac:dyDescent="0.25">
      <c r="A2277">
        <v>258.8</v>
      </c>
      <c r="B2277">
        <v>89.091177999999999</v>
      </c>
      <c r="E2277">
        <f>(F2277/940)*32768</f>
        <v>7927.7644255319155</v>
      </c>
      <c r="F2277">
        <f>A2277-31.38</f>
        <v>227.42000000000002</v>
      </c>
      <c r="G2277">
        <f>B2277*1000</f>
        <v>89091.178</v>
      </c>
    </row>
    <row r="2278" spans="1:7" x14ac:dyDescent="0.25">
      <c r="A2278">
        <v>258.89999999999998</v>
      </c>
      <c r="B2278">
        <v>89.135356999999999</v>
      </c>
      <c r="E2278">
        <f>(F2278/940)*32768</f>
        <v>7931.2503829787229</v>
      </c>
      <c r="F2278">
        <f>A2278-31.38</f>
        <v>227.51999999999998</v>
      </c>
      <c r="G2278">
        <f>B2278*1000</f>
        <v>89135.357000000004</v>
      </c>
    </row>
    <row r="2279" spans="1:7" x14ac:dyDescent="0.25">
      <c r="A2279">
        <v>259</v>
      </c>
      <c r="B2279">
        <v>89.179535999999999</v>
      </c>
      <c r="E2279">
        <f>(F2279/940)*32768</f>
        <v>7934.736340425532</v>
      </c>
      <c r="F2279">
        <f>A2279-31.38</f>
        <v>227.62</v>
      </c>
      <c r="G2279">
        <f>B2279*1000</f>
        <v>89179.535999999993</v>
      </c>
    </row>
    <row r="2280" spans="1:7" x14ac:dyDescent="0.25">
      <c r="A2280">
        <v>259.10000000000002</v>
      </c>
      <c r="B2280">
        <v>89.223714000000001</v>
      </c>
      <c r="E2280">
        <f>(F2280/940)*32768</f>
        <v>7938.2222978723412</v>
      </c>
      <c r="F2280">
        <f>A2280-31.38</f>
        <v>227.72000000000003</v>
      </c>
      <c r="G2280">
        <f>B2280*1000</f>
        <v>89223.714000000007</v>
      </c>
    </row>
    <row r="2281" spans="1:7" x14ac:dyDescent="0.25">
      <c r="A2281">
        <v>259.2</v>
      </c>
      <c r="B2281">
        <v>89.267893000000001</v>
      </c>
      <c r="E2281">
        <f>(F2281/940)*32768</f>
        <v>7941.7082553191485</v>
      </c>
      <c r="F2281">
        <f>A2281-31.38</f>
        <v>227.82</v>
      </c>
      <c r="G2281">
        <f>B2281*1000</f>
        <v>89267.892999999996</v>
      </c>
    </row>
    <row r="2282" spans="1:7" x14ac:dyDescent="0.25">
      <c r="A2282">
        <v>259.3</v>
      </c>
      <c r="B2282">
        <v>89.312072000000001</v>
      </c>
      <c r="E2282">
        <f>(F2282/940)*32768</f>
        <v>7945.1942127659577</v>
      </c>
      <c r="F2282">
        <f>A2282-31.38</f>
        <v>227.92000000000002</v>
      </c>
      <c r="G2282">
        <f>B2282*1000</f>
        <v>89312.072</v>
      </c>
    </row>
    <row r="2283" spans="1:7" x14ac:dyDescent="0.25">
      <c r="A2283">
        <v>259.39999999999998</v>
      </c>
      <c r="B2283">
        <v>89.356250000000003</v>
      </c>
      <c r="E2283">
        <f>(F2283/940)*32768</f>
        <v>7948.680170212765</v>
      </c>
      <c r="F2283">
        <f>A2283-31.38</f>
        <v>228.01999999999998</v>
      </c>
      <c r="G2283">
        <f>B2283*1000</f>
        <v>89356.25</v>
      </c>
    </row>
    <row r="2284" spans="1:7" x14ac:dyDescent="0.25">
      <c r="A2284">
        <v>259.5</v>
      </c>
      <c r="B2284">
        <v>89.400429000000003</v>
      </c>
      <c r="E2284">
        <f>(F2284/940)*32768</f>
        <v>7952.1661276595751</v>
      </c>
      <c r="F2284">
        <f>A2284-31.38</f>
        <v>228.12</v>
      </c>
      <c r="G2284">
        <f>B2284*1000</f>
        <v>89400.429000000004</v>
      </c>
    </row>
    <row r="2285" spans="1:7" x14ac:dyDescent="0.25">
      <c r="A2285">
        <v>259.60000000000002</v>
      </c>
      <c r="B2285">
        <v>89.444608000000002</v>
      </c>
      <c r="E2285">
        <f>(F2285/940)*32768</f>
        <v>7955.6520851063842</v>
      </c>
      <c r="F2285">
        <f>A2285-31.38</f>
        <v>228.22000000000003</v>
      </c>
      <c r="G2285">
        <f>B2285*1000</f>
        <v>89444.608000000007</v>
      </c>
    </row>
    <row r="2286" spans="1:7" x14ac:dyDescent="0.25">
      <c r="A2286">
        <v>259.7</v>
      </c>
      <c r="B2286">
        <v>89.488786000000005</v>
      </c>
      <c r="E2286">
        <f>(F2286/940)*32768</f>
        <v>7959.1380425531916</v>
      </c>
      <c r="F2286">
        <f>A2286-31.38</f>
        <v>228.32</v>
      </c>
      <c r="G2286">
        <f>B2286*1000</f>
        <v>89488.786000000007</v>
      </c>
    </row>
    <row r="2287" spans="1:7" x14ac:dyDescent="0.25">
      <c r="A2287">
        <v>259.8</v>
      </c>
      <c r="B2287">
        <v>89.532965000000004</v>
      </c>
      <c r="E2287">
        <f>(F2287/940)*32768</f>
        <v>7962.6240000000007</v>
      </c>
      <c r="F2287">
        <f>A2287-31.38</f>
        <v>228.42000000000002</v>
      </c>
      <c r="G2287">
        <f>B2287*1000</f>
        <v>89532.965000000011</v>
      </c>
    </row>
    <row r="2288" spans="1:7" x14ac:dyDescent="0.25">
      <c r="A2288">
        <v>259.89999999999998</v>
      </c>
      <c r="B2288">
        <v>89.577144000000004</v>
      </c>
      <c r="E2288">
        <f>(F2288/940)*32768</f>
        <v>7966.109957446808</v>
      </c>
      <c r="F2288">
        <f>A2288-31.38</f>
        <v>228.51999999999998</v>
      </c>
      <c r="G2288">
        <f>B2288*1000</f>
        <v>89577.144</v>
      </c>
    </row>
    <row r="2289" spans="1:7" x14ac:dyDescent="0.25">
      <c r="A2289">
        <v>260</v>
      </c>
      <c r="B2289">
        <v>89.621322000000006</v>
      </c>
      <c r="E2289">
        <f>(F2289/940)*32768</f>
        <v>7969.5959148936172</v>
      </c>
      <c r="F2289">
        <f>A2289-31.38</f>
        <v>228.62</v>
      </c>
      <c r="G2289">
        <f>B2289*1000</f>
        <v>89621.322</v>
      </c>
    </row>
    <row r="2290" spans="1:7" x14ac:dyDescent="0.25">
      <c r="A2290">
        <v>260.10000000000002</v>
      </c>
      <c r="B2290">
        <v>89.665501000000006</v>
      </c>
      <c r="E2290">
        <f>(F2290/940)*32768</f>
        <v>7973.0818723404263</v>
      </c>
      <c r="F2290">
        <f>A2290-31.38</f>
        <v>228.72000000000003</v>
      </c>
      <c r="G2290">
        <f>B2290*1000</f>
        <v>89665.501000000004</v>
      </c>
    </row>
    <row r="2291" spans="1:7" x14ac:dyDescent="0.25">
      <c r="A2291">
        <v>260.2</v>
      </c>
      <c r="B2291">
        <v>89.709678999999994</v>
      </c>
      <c r="E2291">
        <f>(F2291/940)*32768</f>
        <v>7976.5678297872337</v>
      </c>
      <c r="F2291">
        <f>A2291-31.38</f>
        <v>228.82</v>
      </c>
      <c r="G2291">
        <f>B2291*1000</f>
        <v>89709.678999999989</v>
      </c>
    </row>
    <row r="2292" spans="1:7" x14ac:dyDescent="0.25">
      <c r="A2292">
        <v>260.3</v>
      </c>
      <c r="B2292">
        <v>89.753857999999994</v>
      </c>
      <c r="E2292">
        <f>(F2292/940)*32768</f>
        <v>7980.0537872340428</v>
      </c>
      <c r="F2292">
        <f>A2292-31.38</f>
        <v>228.92000000000002</v>
      </c>
      <c r="G2292">
        <f>B2292*1000</f>
        <v>89753.857999999993</v>
      </c>
    </row>
    <row r="2293" spans="1:7" x14ac:dyDescent="0.25">
      <c r="A2293">
        <v>260.39999999999998</v>
      </c>
      <c r="B2293">
        <v>89.798036999999994</v>
      </c>
      <c r="E2293">
        <f>(F2293/940)*32768</f>
        <v>7983.5397446808502</v>
      </c>
      <c r="F2293">
        <f>A2293-31.38</f>
        <v>229.01999999999998</v>
      </c>
      <c r="G2293">
        <f>B2293*1000</f>
        <v>89798.036999999997</v>
      </c>
    </row>
    <row r="2294" spans="1:7" x14ac:dyDescent="0.25">
      <c r="A2294">
        <v>260.5</v>
      </c>
      <c r="B2294">
        <v>89.842214999999996</v>
      </c>
      <c r="E2294">
        <f>(F2294/940)*32768</f>
        <v>7987.0257021276593</v>
      </c>
      <c r="F2294">
        <f>A2294-31.38</f>
        <v>229.12</v>
      </c>
      <c r="G2294">
        <f>B2294*1000</f>
        <v>89842.214999999997</v>
      </c>
    </row>
    <row r="2295" spans="1:7" x14ac:dyDescent="0.25">
      <c r="A2295">
        <v>260.60000000000002</v>
      </c>
      <c r="B2295">
        <v>89.886393999999996</v>
      </c>
      <c r="E2295">
        <f>(F2295/940)*32768</f>
        <v>7990.5116595744694</v>
      </c>
      <c r="F2295">
        <f>A2295-31.38</f>
        <v>229.22000000000003</v>
      </c>
      <c r="G2295">
        <f>B2295*1000</f>
        <v>89886.394</v>
      </c>
    </row>
    <row r="2296" spans="1:7" x14ac:dyDescent="0.25">
      <c r="A2296">
        <v>260.7</v>
      </c>
      <c r="B2296">
        <v>89.930572999999995</v>
      </c>
      <c r="E2296">
        <f>(F2296/940)*32768</f>
        <v>7993.9976170212767</v>
      </c>
      <c r="F2296">
        <f>A2296-31.38</f>
        <v>229.32</v>
      </c>
      <c r="G2296">
        <f>B2296*1000</f>
        <v>89930.572999999989</v>
      </c>
    </row>
    <row r="2297" spans="1:7" x14ac:dyDescent="0.25">
      <c r="A2297">
        <v>260.8</v>
      </c>
      <c r="B2297">
        <v>89.974750999999998</v>
      </c>
      <c r="E2297">
        <f>(F2297/940)*32768</f>
        <v>7997.4835744680859</v>
      </c>
      <c r="F2297">
        <f>A2297-31.38</f>
        <v>229.42000000000002</v>
      </c>
      <c r="G2297">
        <f>B2297*1000</f>
        <v>89974.751000000004</v>
      </c>
    </row>
    <row r="2298" spans="1:7" x14ac:dyDescent="0.25">
      <c r="A2298">
        <v>260.89999999999998</v>
      </c>
      <c r="B2298">
        <v>90.018929999999997</v>
      </c>
      <c r="E2298">
        <f>(F2298/940)*32768</f>
        <v>8000.9695319148932</v>
      </c>
      <c r="F2298">
        <f>A2298-31.38</f>
        <v>229.51999999999998</v>
      </c>
      <c r="G2298">
        <f>B2298*1000</f>
        <v>90018.93</v>
      </c>
    </row>
    <row r="2299" spans="1:7" x14ac:dyDescent="0.25">
      <c r="A2299">
        <v>261</v>
      </c>
      <c r="B2299">
        <v>90.063108999999997</v>
      </c>
      <c r="E2299">
        <f>(F2299/940)*32768</f>
        <v>8004.4554893617023</v>
      </c>
      <c r="F2299">
        <f>A2299-31.38</f>
        <v>229.62</v>
      </c>
      <c r="G2299">
        <f>B2299*1000</f>
        <v>90063.108999999997</v>
      </c>
    </row>
    <row r="2300" spans="1:7" x14ac:dyDescent="0.25">
      <c r="A2300">
        <v>261.10000000000002</v>
      </c>
      <c r="B2300">
        <v>90.107286999999999</v>
      </c>
      <c r="E2300">
        <f>(F2300/940)*32768</f>
        <v>8007.9414468085115</v>
      </c>
      <c r="F2300">
        <f>A2300-31.38</f>
        <v>229.72000000000003</v>
      </c>
      <c r="G2300">
        <f>B2300*1000</f>
        <v>90107.286999999997</v>
      </c>
    </row>
    <row r="2301" spans="1:7" x14ac:dyDescent="0.25">
      <c r="A2301">
        <v>261.2</v>
      </c>
      <c r="B2301">
        <v>90.151465999999999</v>
      </c>
      <c r="E2301">
        <f>(F2301/940)*32768</f>
        <v>8011.4274042553188</v>
      </c>
      <c r="F2301">
        <f>A2301-31.38</f>
        <v>229.82</v>
      </c>
      <c r="G2301">
        <f>B2301*1000</f>
        <v>90151.466</v>
      </c>
    </row>
    <row r="2302" spans="1:7" x14ac:dyDescent="0.25">
      <c r="A2302">
        <v>261.3</v>
      </c>
      <c r="B2302">
        <v>90.195644999999999</v>
      </c>
      <c r="E2302">
        <f>(F2302/940)*32768</f>
        <v>8014.913361702128</v>
      </c>
      <c r="F2302">
        <f>A2302-31.38</f>
        <v>229.92000000000002</v>
      </c>
      <c r="G2302">
        <f>B2302*1000</f>
        <v>90195.645000000004</v>
      </c>
    </row>
    <row r="2303" spans="1:7" x14ac:dyDescent="0.25">
      <c r="A2303">
        <v>261.39999999999998</v>
      </c>
      <c r="B2303">
        <v>90.239823000000001</v>
      </c>
      <c r="E2303">
        <f>(F2303/940)*32768</f>
        <v>8018.3993191489353</v>
      </c>
      <c r="F2303">
        <f>A2303-31.38</f>
        <v>230.01999999999998</v>
      </c>
      <c r="G2303">
        <f>B2303*1000</f>
        <v>90239.823000000004</v>
      </c>
    </row>
    <row r="2304" spans="1:7" x14ac:dyDescent="0.25">
      <c r="A2304">
        <v>261.5</v>
      </c>
      <c r="B2304">
        <v>90.284002000000001</v>
      </c>
      <c r="E2304">
        <f>(F2304/940)*32768</f>
        <v>8021.8852765957445</v>
      </c>
      <c r="F2304">
        <f>A2304-31.38</f>
        <v>230.12</v>
      </c>
      <c r="G2304">
        <f>B2304*1000</f>
        <v>90284.002000000008</v>
      </c>
    </row>
    <row r="2305" spans="1:7" x14ac:dyDescent="0.25">
      <c r="A2305">
        <v>261.60000000000002</v>
      </c>
      <c r="B2305">
        <v>90.328181000000001</v>
      </c>
      <c r="E2305">
        <f>(F2305/940)*32768</f>
        <v>8025.3712340425545</v>
      </c>
      <c r="F2305">
        <f>A2305-31.38</f>
        <v>230.22000000000003</v>
      </c>
      <c r="G2305">
        <f>B2305*1000</f>
        <v>90328.180999999997</v>
      </c>
    </row>
    <row r="2306" spans="1:7" x14ac:dyDescent="0.25">
      <c r="A2306">
        <v>261.7</v>
      </c>
      <c r="B2306">
        <v>90.372359000000003</v>
      </c>
      <c r="E2306">
        <f>(F2306/940)*32768</f>
        <v>8028.8571914893619</v>
      </c>
      <c r="F2306">
        <f>A2306-31.38</f>
        <v>230.32</v>
      </c>
      <c r="G2306">
        <f>B2306*1000</f>
        <v>90372.358999999997</v>
      </c>
    </row>
    <row r="2307" spans="1:7" x14ac:dyDescent="0.25">
      <c r="A2307">
        <v>261.8</v>
      </c>
      <c r="B2307">
        <v>90.416538000000003</v>
      </c>
      <c r="E2307">
        <f>(F2307/940)*32768</f>
        <v>8032.343148936171</v>
      </c>
      <c r="F2307">
        <f>A2307-31.38</f>
        <v>230.42000000000002</v>
      </c>
      <c r="G2307">
        <f>B2307*1000</f>
        <v>90416.538</v>
      </c>
    </row>
    <row r="2308" spans="1:7" x14ac:dyDescent="0.25">
      <c r="A2308">
        <v>261.89999999999998</v>
      </c>
      <c r="B2308">
        <v>90.460716000000005</v>
      </c>
      <c r="E2308">
        <f>(F2308/940)*32768</f>
        <v>8035.8291063829784</v>
      </c>
      <c r="F2308">
        <f>A2308-31.38</f>
        <v>230.51999999999998</v>
      </c>
      <c r="G2308">
        <f>B2308*1000</f>
        <v>90460.716</v>
      </c>
    </row>
    <row r="2309" spans="1:7" x14ac:dyDescent="0.25">
      <c r="A2309">
        <v>262</v>
      </c>
      <c r="B2309">
        <v>90.504895000000005</v>
      </c>
      <c r="E2309">
        <f>(F2309/940)*32768</f>
        <v>8039.3150638297875</v>
      </c>
      <c r="F2309">
        <f>A2309-31.38</f>
        <v>230.62</v>
      </c>
      <c r="G2309">
        <f>B2309*1000</f>
        <v>90504.895000000004</v>
      </c>
    </row>
    <row r="2310" spans="1:7" x14ac:dyDescent="0.25">
      <c r="A2310">
        <v>262.10000000000002</v>
      </c>
      <c r="B2310">
        <v>90.549074000000005</v>
      </c>
      <c r="E2310">
        <f>(F2310/940)*32768</f>
        <v>8042.8010212765967</v>
      </c>
      <c r="F2310">
        <f>A2310-31.38</f>
        <v>230.72000000000003</v>
      </c>
      <c r="G2310">
        <f>B2310*1000</f>
        <v>90549.074000000008</v>
      </c>
    </row>
    <row r="2311" spans="1:7" x14ac:dyDescent="0.25">
      <c r="A2311">
        <v>262.2</v>
      </c>
      <c r="B2311">
        <v>90.593252000000007</v>
      </c>
      <c r="E2311">
        <f>(F2311/940)*32768</f>
        <v>8046.286978723404</v>
      </c>
      <c r="F2311">
        <f>A2311-31.38</f>
        <v>230.82</v>
      </c>
      <c r="G2311">
        <f>B2311*1000</f>
        <v>90593.252000000008</v>
      </c>
    </row>
    <row r="2312" spans="1:7" x14ac:dyDescent="0.25">
      <c r="A2312">
        <v>262.3</v>
      </c>
      <c r="B2312">
        <v>90.637431000000007</v>
      </c>
      <c r="E2312">
        <f>(F2312/940)*32768</f>
        <v>8049.7729361702131</v>
      </c>
      <c r="F2312">
        <f>A2312-31.38</f>
        <v>230.92000000000002</v>
      </c>
      <c r="G2312">
        <f>B2312*1000</f>
        <v>90637.431000000011</v>
      </c>
    </row>
    <row r="2313" spans="1:7" x14ac:dyDescent="0.25">
      <c r="A2313">
        <v>262.39999999999998</v>
      </c>
      <c r="B2313">
        <v>90.681610000000006</v>
      </c>
      <c r="E2313">
        <f>(F2313/940)*32768</f>
        <v>8053.2588936170205</v>
      </c>
      <c r="F2313">
        <f>A2313-31.38</f>
        <v>231.01999999999998</v>
      </c>
      <c r="G2313">
        <f>B2313*1000</f>
        <v>90681.61</v>
      </c>
    </row>
    <row r="2314" spans="1:7" x14ac:dyDescent="0.25">
      <c r="A2314">
        <v>262.5</v>
      </c>
      <c r="B2314">
        <v>90.725787999999994</v>
      </c>
      <c r="E2314">
        <f>(F2314/940)*32768</f>
        <v>8056.7448510638296</v>
      </c>
      <c r="F2314">
        <f>A2314-31.38</f>
        <v>231.12</v>
      </c>
      <c r="G2314">
        <f>B2314*1000</f>
        <v>90725.788</v>
      </c>
    </row>
    <row r="2315" spans="1:7" x14ac:dyDescent="0.25">
      <c r="A2315">
        <v>262.60000000000002</v>
      </c>
      <c r="B2315">
        <v>90.769966999999994</v>
      </c>
      <c r="E2315">
        <f>(F2315/940)*32768</f>
        <v>8060.2308085106397</v>
      </c>
      <c r="F2315">
        <f>A2315-31.38</f>
        <v>231.22000000000003</v>
      </c>
      <c r="G2315">
        <f>B2315*1000</f>
        <v>90769.96699999999</v>
      </c>
    </row>
    <row r="2316" spans="1:7" x14ac:dyDescent="0.25">
      <c r="A2316">
        <v>262.7</v>
      </c>
      <c r="B2316">
        <v>90.814145999999994</v>
      </c>
      <c r="E2316">
        <f>(F2316/940)*32768</f>
        <v>8063.716765957447</v>
      </c>
      <c r="F2316">
        <f>A2316-31.38</f>
        <v>231.32</v>
      </c>
      <c r="G2316">
        <f>B2316*1000</f>
        <v>90814.145999999993</v>
      </c>
    </row>
    <row r="2317" spans="1:7" x14ac:dyDescent="0.25">
      <c r="A2317">
        <v>262.8</v>
      </c>
      <c r="B2317">
        <v>90.858323999999996</v>
      </c>
      <c r="E2317">
        <f>(F2317/940)*32768</f>
        <v>8067.2027234042562</v>
      </c>
      <c r="F2317">
        <f>A2317-31.38</f>
        <v>231.42000000000002</v>
      </c>
      <c r="G2317">
        <f>B2317*1000</f>
        <v>90858.323999999993</v>
      </c>
    </row>
    <row r="2318" spans="1:7" x14ac:dyDescent="0.25">
      <c r="A2318">
        <v>262.89999999999998</v>
      </c>
      <c r="B2318">
        <v>90.902502999999996</v>
      </c>
      <c r="E2318">
        <f>(F2318/940)*32768</f>
        <v>8070.6886808510635</v>
      </c>
      <c r="F2318">
        <f>A2318-31.38</f>
        <v>231.51999999999998</v>
      </c>
      <c r="G2318">
        <f>B2318*1000</f>
        <v>90902.502999999997</v>
      </c>
    </row>
    <row r="2319" spans="1:7" x14ac:dyDescent="0.25">
      <c r="A2319">
        <v>263</v>
      </c>
      <c r="B2319">
        <v>90.946681999999996</v>
      </c>
      <c r="E2319">
        <f>(F2319/940)*32768</f>
        <v>8074.1746382978727</v>
      </c>
      <c r="F2319">
        <f>A2319-31.38</f>
        <v>231.62</v>
      </c>
      <c r="G2319">
        <f>B2319*1000</f>
        <v>90946.682000000001</v>
      </c>
    </row>
    <row r="2320" spans="1:7" x14ac:dyDescent="0.25">
      <c r="A2320">
        <v>263.10000000000002</v>
      </c>
      <c r="B2320">
        <v>90.990859999999998</v>
      </c>
      <c r="E2320">
        <f>(F2320/940)*32768</f>
        <v>8077.6605957446818</v>
      </c>
      <c r="F2320">
        <f>A2320-31.38</f>
        <v>231.72000000000003</v>
      </c>
      <c r="G2320">
        <f>B2320*1000</f>
        <v>90990.86</v>
      </c>
    </row>
    <row r="2321" spans="1:7" x14ac:dyDescent="0.25">
      <c r="A2321">
        <v>263.2</v>
      </c>
      <c r="B2321">
        <v>91.035038999999998</v>
      </c>
      <c r="E2321">
        <f>(F2321/940)*32768</f>
        <v>8081.1465531914891</v>
      </c>
      <c r="F2321">
        <f>A2321-31.38</f>
        <v>231.82</v>
      </c>
      <c r="G2321">
        <f>B2321*1000</f>
        <v>91035.039000000004</v>
      </c>
    </row>
    <row r="2322" spans="1:7" x14ac:dyDescent="0.25">
      <c r="A2322">
        <v>263.3</v>
      </c>
      <c r="B2322">
        <v>91.079217999999997</v>
      </c>
      <c r="E2322">
        <f>(F2322/940)*32768</f>
        <v>8084.6325106382983</v>
      </c>
      <c r="F2322">
        <f>A2322-31.38</f>
        <v>231.92000000000002</v>
      </c>
      <c r="G2322">
        <f>B2322*1000</f>
        <v>91079.217999999993</v>
      </c>
    </row>
    <row r="2323" spans="1:7" x14ac:dyDescent="0.25">
      <c r="A2323">
        <v>263.39999999999998</v>
      </c>
      <c r="B2323">
        <v>91.123396</v>
      </c>
      <c r="E2323">
        <f>(F2323/940)*32768</f>
        <v>8088.1184680851056</v>
      </c>
      <c r="F2323">
        <f>A2323-31.38</f>
        <v>232.01999999999998</v>
      </c>
      <c r="G2323">
        <f>B2323*1000</f>
        <v>91123.395999999993</v>
      </c>
    </row>
    <row r="2324" spans="1:7" x14ac:dyDescent="0.25">
      <c r="A2324">
        <v>263.5</v>
      </c>
      <c r="B2324">
        <v>91.167574999999999</v>
      </c>
      <c r="E2324">
        <f>(F2324/940)*32768</f>
        <v>8091.6044255319148</v>
      </c>
      <c r="F2324">
        <f>A2324-31.38</f>
        <v>232.12</v>
      </c>
      <c r="G2324">
        <f>B2324*1000</f>
        <v>91167.574999999997</v>
      </c>
    </row>
    <row r="2325" spans="1:7" x14ac:dyDescent="0.25">
      <c r="A2325">
        <v>263.60000000000002</v>
      </c>
      <c r="B2325">
        <v>91.211753000000002</v>
      </c>
      <c r="E2325">
        <f>(F2325/940)*32768</f>
        <v>8095.0903829787239</v>
      </c>
      <c r="F2325">
        <f>A2325-31.38</f>
        <v>232.22000000000003</v>
      </c>
      <c r="G2325">
        <f>B2325*1000</f>
        <v>91211.752999999997</v>
      </c>
    </row>
    <row r="2326" spans="1:7" x14ac:dyDescent="0.25">
      <c r="A2326">
        <v>263.7</v>
      </c>
      <c r="B2326">
        <v>91.255932000000001</v>
      </c>
      <c r="E2326">
        <f>(F2326/940)*32768</f>
        <v>8098.5763404255313</v>
      </c>
      <c r="F2326">
        <f>A2326-31.38</f>
        <v>232.32</v>
      </c>
      <c r="G2326">
        <f>B2326*1000</f>
        <v>91255.932000000001</v>
      </c>
    </row>
    <row r="2327" spans="1:7" x14ac:dyDescent="0.25">
      <c r="A2327">
        <v>263.8</v>
      </c>
      <c r="B2327">
        <v>91.300111000000001</v>
      </c>
      <c r="E2327">
        <f>(F2327/940)*32768</f>
        <v>8102.0622978723413</v>
      </c>
      <c r="F2327">
        <f>A2327-31.38</f>
        <v>232.42000000000002</v>
      </c>
      <c r="G2327">
        <f>B2327*1000</f>
        <v>91300.111000000004</v>
      </c>
    </row>
    <row r="2328" spans="1:7" x14ac:dyDescent="0.25">
      <c r="A2328">
        <v>263.89999999999998</v>
      </c>
      <c r="B2328">
        <v>91.344289000000003</v>
      </c>
      <c r="E2328">
        <f>(F2328/940)*32768</f>
        <v>8105.5482553191487</v>
      </c>
      <c r="F2328">
        <f>A2328-31.38</f>
        <v>232.51999999999998</v>
      </c>
      <c r="G2328">
        <f>B2328*1000</f>
        <v>91344.289000000004</v>
      </c>
    </row>
    <row r="2329" spans="1:7" x14ac:dyDescent="0.25">
      <c r="A2329">
        <v>264</v>
      </c>
      <c r="B2329">
        <v>91.388468000000003</v>
      </c>
      <c r="E2329">
        <f>(F2329/940)*32768</f>
        <v>8109.0342127659578</v>
      </c>
      <c r="F2329">
        <f>A2329-31.38</f>
        <v>232.62</v>
      </c>
      <c r="G2329">
        <f>B2329*1000</f>
        <v>91388.468000000008</v>
      </c>
    </row>
    <row r="2330" spans="1:7" x14ac:dyDescent="0.25">
      <c r="A2330">
        <v>264.10000000000002</v>
      </c>
      <c r="B2330">
        <v>91.432647000000003</v>
      </c>
      <c r="E2330">
        <f>(F2330/940)*32768</f>
        <v>8112.520170212767</v>
      </c>
      <c r="F2330">
        <f>A2330-31.38</f>
        <v>232.72000000000003</v>
      </c>
      <c r="G2330">
        <f>B2330*1000</f>
        <v>91432.646999999997</v>
      </c>
    </row>
    <row r="2331" spans="1:7" x14ac:dyDescent="0.25">
      <c r="A2331">
        <v>264.2</v>
      </c>
      <c r="B2331">
        <v>91.476825000000005</v>
      </c>
      <c r="E2331">
        <f>(F2331/940)*32768</f>
        <v>8116.0061276595743</v>
      </c>
      <c r="F2331">
        <f>A2331-31.38</f>
        <v>232.82</v>
      </c>
      <c r="G2331">
        <f>B2331*1000</f>
        <v>91476.825000000012</v>
      </c>
    </row>
    <row r="2332" spans="1:7" x14ac:dyDescent="0.25">
      <c r="A2332">
        <v>264.3</v>
      </c>
      <c r="B2332">
        <v>91.521004000000005</v>
      </c>
      <c r="E2332">
        <f>(F2332/940)*32768</f>
        <v>8119.4920851063835</v>
      </c>
      <c r="F2332">
        <f>A2332-31.38</f>
        <v>232.92000000000002</v>
      </c>
      <c r="G2332">
        <f>B2332*1000</f>
        <v>91521.004000000001</v>
      </c>
    </row>
    <row r="2333" spans="1:7" x14ac:dyDescent="0.25">
      <c r="A2333">
        <v>264.39999999999998</v>
      </c>
      <c r="B2333">
        <v>91.565183000000005</v>
      </c>
      <c r="E2333">
        <f>(F2333/940)*32768</f>
        <v>8122.9780425531908</v>
      </c>
      <c r="F2333">
        <f>A2333-31.38</f>
        <v>233.01999999999998</v>
      </c>
      <c r="G2333">
        <f>B2333*1000</f>
        <v>91565.183000000005</v>
      </c>
    </row>
    <row r="2334" spans="1:7" x14ac:dyDescent="0.25">
      <c r="A2334">
        <v>264.5</v>
      </c>
      <c r="B2334">
        <v>91.609361000000007</v>
      </c>
      <c r="E2334">
        <f>(F2334/940)*32768</f>
        <v>8126.4639999999999</v>
      </c>
      <c r="F2334">
        <f>A2334-31.38</f>
        <v>233.12</v>
      </c>
      <c r="G2334">
        <f>B2334*1000</f>
        <v>91609.361000000004</v>
      </c>
    </row>
    <row r="2335" spans="1:7" x14ac:dyDescent="0.25">
      <c r="A2335">
        <v>264.60000000000002</v>
      </c>
      <c r="B2335">
        <v>91.653540000000007</v>
      </c>
      <c r="E2335">
        <f>(F2335/940)*32768</f>
        <v>8129.9499574468091</v>
      </c>
      <c r="F2335">
        <f>A2335-31.38</f>
        <v>233.22000000000003</v>
      </c>
      <c r="G2335">
        <f>B2335*1000</f>
        <v>91653.540000000008</v>
      </c>
    </row>
    <row r="2336" spans="1:7" x14ac:dyDescent="0.25">
      <c r="A2336">
        <v>264.7</v>
      </c>
      <c r="B2336">
        <v>91.697719000000006</v>
      </c>
      <c r="E2336">
        <f>(F2336/940)*32768</f>
        <v>8133.4359148936164</v>
      </c>
      <c r="F2336">
        <f>A2336-31.38</f>
        <v>233.32</v>
      </c>
      <c r="G2336">
        <f>B2336*1000</f>
        <v>91697.719000000012</v>
      </c>
    </row>
    <row r="2337" spans="1:7" x14ac:dyDescent="0.25">
      <c r="A2337">
        <v>264.8</v>
      </c>
      <c r="B2337">
        <v>91.741896999999994</v>
      </c>
      <c r="E2337">
        <f>(F2337/940)*32768</f>
        <v>8136.9218723404265</v>
      </c>
      <c r="F2337">
        <f>A2337-31.38</f>
        <v>233.42000000000002</v>
      </c>
      <c r="G2337">
        <f>B2337*1000</f>
        <v>91741.896999999997</v>
      </c>
    </row>
    <row r="2338" spans="1:7" x14ac:dyDescent="0.25">
      <c r="A2338">
        <v>264.89999999999998</v>
      </c>
      <c r="B2338">
        <v>91.786075999999994</v>
      </c>
      <c r="E2338">
        <f>(F2338/940)*32768</f>
        <v>8140.4078297872338</v>
      </c>
      <c r="F2338">
        <f>A2338-31.38</f>
        <v>233.51999999999998</v>
      </c>
      <c r="G2338">
        <f>B2338*1000</f>
        <v>91786.076000000001</v>
      </c>
    </row>
    <row r="2339" spans="1:7" x14ac:dyDescent="0.25">
      <c r="A2339">
        <v>265</v>
      </c>
      <c r="B2339">
        <v>91.830254999999994</v>
      </c>
      <c r="E2339">
        <f>(F2339/940)*32768</f>
        <v>8143.893787234043</v>
      </c>
      <c r="F2339">
        <f>A2339-31.38</f>
        <v>233.62</v>
      </c>
      <c r="G2339">
        <f>B2339*1000</f>
        <v>91830.25499999999</v>
      </c>
    </row>
    <row r="2340" spans="1:7" x14ac:dyDescent="0.25">
      <c r="A2340">
        <v>265.10000000000002</v>
      </c>
      <c r="B2340">
        <v>91.874432999999996</v>
      </c>
      <c r="E2340">
        <f>(F2340/940)*32768</f>
        <v>8147.3797446808521</v>
      </c>
      <c r="F2340">
        <f>A2340-31.38</f>
        <v>233.72000000000003</v>
      </c>
      <c r="G2340">
        <f>B2340*1000</f>
        <v>91874.43299999999</v>
      </c>
    </row>
    <row r="2341" spans="1:7" x14ac:dyDescent="0.25">
      <c r="A2341">
        <v>265.2</v>
      </c>
      <c r="B2341">
        <v>91.918611999999996</v>
      </c>
      <c r="E2341">
        <f>(F2341/940)*32768</f>
        <v>8150.8657021276595</v>
      </c>
      <c r="F2341">
        <f>A2341-31.38</f>
        <v>233.82</v>
      </c>
      <c r="G2341">
        <f>B2341*1000</f>
        <v>91918.611999999994</v>
      </c>
    </row>
    <row r="2342" spans="1:7" x14ac:dyDescent="0.25">
      <c r="A2342">
        <v>265.3</v>
      </c>
      <c r="B2342">
        <v>91.962789999999998</v>
      </c>
      <c r="E2342">
        <f>(F2342/940)*32768</f>
        <v>8154.3516595744686</v>
      </c>
      <c r="F2342">
        <f>A2342-31.38</f>
        <v>233.92000000000002</v>
      </c>
      <c r="G2342">
        <f>B2342*1000</f>
        <v>91962.79</v>
      </c>
    </row>
    <row r="2343" spans="1:7" x14ac:dyDescent="0.25">
      <c r="A2343">
        <v>265.39999999999998</v>
      </c>
      <c r="B2343">
        <v>92.006968999999998</v>
      </c>
      <c r="E2343">
        <f>(F2343/940)*32768</f>
        <v>8157.8376170212759</v>
      </c>
      <c r="F2343">
        <f>A2343-31.38</f>
        <v>234.01999999999998</v>
      </c>
      <c r="G2343">
        <f>B2343*1000</f>
        <v>92006.968999999997</v>
      </c>
    </row>
    <row r="2344" spans="1:7" x14ac:dyDescent="0.25">
      <c r="A2344">
        <v>265.5</v>
      </c>
      <c r="B2344">
        <v>92.051147999999998</v>
      </c>
      <c r="E2344">
        <f>(F2344/940)*32768</f>
        <v>8161.3235744680851</v>
      </c>
      <c r="F2344">
        <f>A2344-31.38</f>
        <v>234.12</v>
      </c>
      <c r="G2344">
        <f>B2344*1000</f>
        <v>92051.148000000001</v>
      </c>
    </row>
    <row r="2345" spans="1:7" x14ac:dyDescent="0.25">
      <c r="A2345">
        <v>265.60000000000002</v>
      </c>
      <c r="B2345">
        <v>92.095326</v>
      </c>
      <c r="E2345">
        <f>(F2345/940)*32768</f>
        <v>8164.8095319148943</v>
      </c>
      <c r="F2345">
        <f>A2345-31.38</f>
        <v>234.22000000000003</v>
      </c>
      <c r="G2345">
        <f>B2345*1000</f>
        <v>92095.326000000001</v>
      </c>
    </row>
    <row r="2346" spans="1:7" x14ac:dyDescent="0.25">
      <c r="A2346">
        <v>265.7</v>
      </c>
      <c r="B2346">
        <v>92.139505</v>
      </c>
      <c r="E2346">
        <f>(F2346/940)*32768</f>
        <v>8168.2954893617016</v>
      </c>
      <c r="F2346">
        <f>A2346-31.38</f>
        <v>234.32</v>
      </c>
      <c r="G2346">
        <f>B2346*1000</f>
        <v>92139.505000000005</v>
      </c>
    </row>
    <row r="2347" spans="1:7" x14ac:dyDescent="0.25">
      <c r="A2347">
        <v>265.8</v>
      </c>
      <c r="B2347">
        <v>92.183684</v>
      </c>
      <c r="E2347">
        <f>(F2347/940)*32768</f>
        <v>8171.7814468085116</v>
      </c>
      <c r="F2347">
        <f>A2347-31.38</f>
        <v>234.42000000000002</v>
      </c>
      <c r="G2347">
        <f>B2347*1000</f>
        <v>92183.683999999994</v>
      </c>
    </row>
    <row r="2348" spans="1:7" x14ac:dyDescent="0.25">
      <c r="A2348">
        <v>265.89999999999998</v>
      </c>
      <c r="B2348">
        <v>92.227862000000002</v>
      </c>
      <c r="E2348">
        <f>(F2348/940)*32768</f>
        <v>8175.2674042553181</v>
      </c>
      <c r="F2348">
        <f>A2348-31.38</f>
        <v>234.51999999999998</v>
      </c>
      <c r="G2348">
        <f>B2348*1000</f>
        <v>92227.862000000008</v>
      </c>
    </row>
    <row r="2349" spans="1:7" x14ac:dyDescent="0.25">
      <c r="A2349">
        <v>266</v>
      </c>
      <c r="B2349">
        <v>92.272041000000002</v>
      </c>
      <c r="E2349">
        <f>(F2349/940)*32768</f>
        <v>8178.7533617021281</v>
      </c>
      <c r="F2349">
        <f>A2349-31.38</f>
        <v>234.62</v>
      </c>
      <c r="G2349">
        <f>B2349*1000</f>
        <v>92272.040999999997</v>
      </c>
    </row>
    <row r="2350" spans="1:7" x14ac:dyDescent="0.25">
      <c r="A2350">
        <v>266.10000000000002</v>
      </c>
      <c r="B2350">
        <v>92.316220000000001</v>
      </c>
      <c r="E2350">
        <f>(F2350/940)*32768</f>
        <v>8182.2393191489373</v>
      </c>
      <c r="F2350">
        <f>A2350-31.38</f>
        <v>234.72000000000003</v>
      </c>
      <c r="G2350">
        <f>B2350*1000</f>
        <v>92316.22</v>
      </c>
    </row>
    <row r="2351" spans="1:7" x14ac:dyDescent="0.25">
      <c r="A2351">
        <v>266.2</v>
      </c>
      <c r="B2351">
        <v>92.360398000000004</v>
      </c>
      <c r="E2351">
        <f>(F2351/940)*32768</f>
        <v>8185.7252765957446</v>
      </c>
      <c r="F2351">
        <f>A2351-31.38</f>
        <v>234.82</v>
      </c>
      <c r="G2351">
        <f>B2351*1000</f>
        <v>92360.398000000001</v>
      </c>
    </row>
    <row r="2352" spans="1:7" x14ac:dyDescent="0.25">
      <c r="A2352">
        <v>266.3</v>
      </c>
      <c r="B2352">
        <v>92.404577000000003</v>
      </c>
      <c r="E2352">
        <f>(F2352/940)*32768</f>
        <v>8189.2112340425538</v>
      </c>
      <c r="F2352">
        <f>A2352-31.38</f>
        <v>234.92000000000002</v>
      </c>
      <c r="G2352">
        <f>B2352*1000</f>
        <v>92404.577000000005</v>
      </c>
    </row>
    <row r="2353" spans="1:7" x14ac:dyDescent="0.25">
      <c r="A2353">
        <v>266.39999999999998</v>
      </c>
      <c r="B2353">
        <v>92.448756000000003</v>
      </c>
      <c r="E2353">
        <f>(F2353/940)*32768</f>
        <v>8192.6971914893602</v>
      </c>
      <c r="F2353">
        <f>A2353-31.38</f>
        <v>235.01999999999998</v>
      </c>
      <c r="G2353">
        <f>B2353*1000</f>
        <v>92448.756000000008</v>
      </c>
    </row>
    <row r="2354" spans="1:7" x14ac:dyDescent="0.25">
      <c r="A2354">
        <v>266.5</v>
      </c>
      <c r="B2354">
        <v>92.492934000000005</v>
      </c>
      <c r="E2354">
        <f>(F2354/940)*32768</f>
        <v>8196.1831489361703</v>
      </c>
      <c r="F2354">
        <f>A2354-31.38</f>
        <v>235.12</v>
      </c>
      <c r="G2354">
        <f>B2354*1000</f>
        <v>92492.934000000008</v>
      </c>
    </row>
    <row r="2355" spans="1:7" x14ac:dyDescent="0.25">
      <c r="A2355">
        <v>266.60000000000002</v>
      </c>
      <c r="B2355">
        <v>92.537113000000005</v>
      </c>
      <c r="E2355">
        <f>(F2355/940)*32768</f>
        <v>8199.6691063829803</v>
      </c>
      <c r="F2355">
        <f>A2355-31.38</f>
        <v>235.22000000000003</v>
      </c>
      <c r="G2355">
        <f>B2355*1000</f>
        <v>92537.113000000012</v>
      </c>
    </row>
    <row r="2356" spans="1:7" x14ac:dyDescent="0.25">
      <c r="A2356">
        <v>266.7</v>
      </c>
      <c r="B2356">
        <v>92.581292000000005</v>
      </c>
      <c r="E2356">
        <f>(F2356/940)*32768</f>
        <v>8203.1550638297867</v>
      </c>
      <c r="F2356">
        <f>A2356-31.38</f>
        <v>235.32</v>
      </c>
      <c r="G2356">
        <f>B2356*1000</f>
        <v>92581.292000000001</v>
      </c>
    </row>
    <row r="2357" spans="1:7" x14ac:dyDescent="0.25">
      <c r="A2357">
        <v>266.8</v>
      </c>
      <c r="B2357">
        <v>92.625470000000007</v>
      </c>
      <c r="E2357">
        <f>(F2357/940)*32768</f>
        <v>8206.6410212765968</v>
      </c>
      <c r="F2357">
        <f>A2357-31.38</f>
        <v>235.42000000000002</v>
      </c>
      <c r="G2357">
        <f>B2357*1000</f>
        <v>92625.47</v>
      </c>
    </row>
    <row r="2358" spans="1:7" x14ac:dyDescent="0.25">
      <c r="A2358">
        <v>266.89999999999998</v>
      </c>
      <c r="B2358">
        <v>92.669649000000007</v>
      </c>
      <c r="E2358">
        <f>(F2358/940)*32768</f>
        <v>8210.1269787234032</v>
      </c>
      <c r="F2358">
        <f>A2358-31.38</f>
        <v>235.51999999999998</v>
      </c>
      <c r="G2358">
        <f>B2358*1000</f>
        <v>92669.649000000005</v>
      </c>
    </row>
    <row r="2359" spans="1:7" x14ac:dyDescent="0.25">
      <c r="A2359">
        <v>267</v>
      </c>
      <c r="B2359">
        <v>92.713826999999995</v>
      </c>
      <c r="E2359">
        <f>(F2359/940)*32768</f>
        <v>8213.6129361702133</v>
      </c>
      <c r="F2359">
        <f>A2359-31.38</f>
        <v>235.62</v>
      </c>
      <c r="G2359">
        <f>B2359*1000</f>
        <v>92713.82699999999</v>
      </c>
    </row>
    <row r="2360" spans="1:7" x14ac:dyDescent="0.25">
      <c r="A2360">
        <v>267.10000000000002</v>
      </c>
      <c r="B2360">
        <v>92.758005999999995</v>
      </c>
      <c r="E2360">
        <f>(F2360/940)*32768</f>
        <v>8217.0988936170215</v>
      </c>
      <c r="F2360">
        <f>A2360-31.38</f>
        <v>235.72000000000003</v>
      </c>
      <c r="G2360">
        <f>B2360*1000</f>
        <v>92758.005999999994</v>
      </c>
    </row>
    <row r="2361" spans="1:7" x14ac:dyDescent="0.25">
      <c r="A2361">
        <v>267.2</v>
      </c>
      <c r="B2361">
        <v>92.802184999999994</v>
      </c>
      <c r="E2361">
        <f>(F2361/940)*32768</f>
        <v>8220.5848510638298</v>
      </c>
      <c r="F2361">
        <f>A2361-31.38</f>
        <v>235.82</v>
      </c>
      <c r="G2361">
        <f>B2361*1000</f>
        <v>92802.184999999998</v>
      </c>
    </row>
    <row r="2362" spans="1:7" x14ac:dyDescent="0.25">
      <c r="A2362">
        <v>267.3</v>
      </c>
      <c r="B2362">
        <v>92.846362999999997</v>
      </c>
      <c r="E2362">
        <f>(F2362/940)*32768</f>
        <v>8224.070808510638</v>
      </c>
      <c r="F2362">
        <f>A2362-31.38</f>
        <v>235.92000000000002</v>
      </c>
      <c r="G2362">
        <f>B2362*1000</f>
        <v>92846.362999999998</v>
      </c>
    </row>
    <row r="2363" spans="1:7" x14ac:dyDescent="0.25">
      <c r="A2363">
        <v>267.39999999999998</v>
      </c>
      <c r="B2363">
        <v>92.890541999999996</v>
      </c>
      <c r="E2363">
        <f>(F2363/940)*32768</f>
        <v>8227.5567659574463</v>
      </c>
      <c r="F2363">
        <f>A2363-31.38</f>
        <v>236.01999999999998</v>
      </c>
      <c r="G2363">
        <f>B2363*1000</f>
        <v>92890.542000000001</v>
      </c>
    </row>
    <row r="2364" spans="1:7" x14ac:dyDescent="0.25">
      <c r="A2364">
        <v>267.5</v>
      </c>
      <c r="B2364">
        <v>92.934720999999996</v>
      </c>
      <c r="E2364">
        <f>(F2364/940)*32768</f>
        <v>8231.0427234042563</v>
      </c>
      <c r="F2364">
        <f>A2364-31.38</f>
        <v>236.12</v>
      </c>
      <c r="G2364">
        <f>B2364*1000</f>
        <v>92934.72099999999</v>
      </c>
    </row>
    <row r="2365" spans="1:7" x14ac:dyDescent="0.25">
      <c r="A2365">
        <v>267.60000000000002</v>
      </c>
      <c r="B2365">
        <v>92.978898999999998</v>
      </c>
      <c r="E2365">
        <f>(F2365/940)*32768</f>
        <v>8234.5286808510646</v>
      </c>
      <c r="F2365">
        <f>A2365-31.38</f>
        <v>236.22000000000003</v>
      </c>
      <c r="G2365">
        <f>B2365*1000</f>
        <v>92978.899000000005</v>
      </c>
    </row>
    <row r="2366" spans="1:7" x14ac:dyDescent="0.25">
      <c r="A2366">
        <v>267.7</v>
      </c>
      <c r="B2366">
        <v>93.023077999999998</v>
      </c>
      <c r="E2366">
        <f>(F2366/940)*32768</f>
        <v>8238.0146382978728</v>
      </c>
      <c r="F2366">
        <f>A2366-31.38</f>
        <v>236.32</v>
      </c>
      <c r="G2366">
        <f>B2366*1000</f>
        <v>93023.077999999994</v>
      </c>
    </row>
    <row r="2367" spans="1:7" x14ac:dyDescent="0.25">
      <c r="A2367">
        <v>267.8</v>
      </c>
      <c r="B2367">
        <v>93.067256999999998</v>
      </c>
      <c r="E2367">
        <f>(F2367/940)*32768</f>
        <v>8241.500595744681</v>
      </c>
      <c r="F2367">
        <f>A2367-31.38</f>
        <v>236.42000000000002</v>
      </c>
      <c r="G2367">
        <f>B2367*1000</f>
        <v>93067.256999999998</v>
      </c>
    </row>
    <row r="2368" spans="1:7" x14ac:dyDescent="0.25">
      <c r="A2368">
        <v>267.89999999999998</v>
      </c>
      <c r="B2368">
        <v>93.111435</v>
      </c>
      <c r="E2368">
        <f>(F2368/940)*32768</f>
        <v>8244.9865531914893</v>
      </c>
      <c r="F2368">
        <f>A2368-31.38</f>
        <v>236.51999999999998</v>
      </c>
      <c r="G2368">
        <f>B2368*1000</f>
        <v>93111.434999999998</v>
      </c>
    </row>
    <row r="2369" spans="1:7" x14ac:dyDescent="0.25">
      <c r="A2369">
        <v>268</v>
      </c>
      <c r="B2369">
        <v>93.155614</v>
      </c>
      <c r="E2369">
        <f>(F2369/940)*32768</f>
        <v>8248.4725106382975</v>
      </c>
      <c r="F2369">
        <f>A2369-31.38</f>
        <v>236.62</v>
      </c>
      <c r="G2369">
        <f>B2369*1000</f>
        <v>93155.614000000001</v>
      </c>
    </row>
    <row r="2370" spans="1:7" x14ac:dyDescent="0.25">
      <c r="A2370">
        <v>268.10000000000002</v>
      </c>
      <c r="B2370">
        <v>93.199793</v>
      </c>
      <c r="E2370">
        <f>(F2370/940)*32768</f>
        <v>8251.9584680851076</v>
      </c>
      <c r="F2370">
        <f>A2370-31.38</f>
        <v>236.72000000000003</v>
      </c>
      <c r="G2370">
        <f>B2370*1000</f>
        <v>93199.793000000005</v>
      </c>
    </row>
    <row r="2371" spans="1:7" x14ac:dyDescent="0.25">
      <c r="A2371">
        <v>268.2</v>
      </c>
      <c r="B2371">
        <v>93.243971000000002</v>
      </c>
      <c r="E2371">
        <f>(F2371/940)*32768</f>
        <v>8255.444425531914</v>
      </c>
      <c r="F2371">
        <f>A2371-31.38</f>
        <v>236.82</v>
      </c>
      <c r="G2371">
        <f>B2371*1000</f>
        <v>93243.971000000005</v>
      </c>
    </row>
    <row r="2372" spans="1:7" x14ac:dyDescent="0.25">
      <c r="A2372">
        <v>268.3</v>
      </c>
      <c r="B2372">
        <v>93.288150000000002</v>
      </c>
      <c r="E2372">
        <f>(F2372/940)*32768</f>
        <v>8258.9303829787241</v>
      </c>
      <c r="F2372">
        <f>A2372-31.38</f>
        <v>236.92000000000002</v>
      </c>
      <c r="G2372">
        <f>B2372*1000</f>
        <v>93288.150000000009</v>
      </c>
    </row>
    <row r="2373" spans="1:7" x14ac:dyDescent="0.25">
      <c r="A2373">
        <v>268.39999999999998</v>
      </c>
      <c r="B2373">
        <v>93.332329000000001</v>
      </c>
      <c r="E2373">
        <f>(F2373/940)*32768</f>
        <v>8262.4163404255305</v>
      </c>
      <c r="F2373">
        <f>A2373-31.38</f>
        <v>237.01999999999998</v>
      </c>
      <c r="G2373">
        <f>B2373*1000</f>
        <v>93332.328999999998</v>
      </c>
    </row>
    <row r="2374" spans="1:7" x14ac:dyDescent="0.25">
      <c r="A2374">
        <v>268.5</v>
      </c>
      <c r="B2374">
        <v>93.376507000000004</v>
      </c>
      <c r="E2374">
        <f>(F2374/940)*32768</f>
        <v>8265.9022978723406</v>
      </c>
      <c r="F2374">
        <f>A2374-31.38</f>
        <v>237.12</v>
      </c>
      <c r="G2374">
        <f>B2374*1000</f>
        <v>93376.506999999998</v>
      </c>
    </row>
    <row r="2375" spans="1:7" x14ac:dyDescent="0.25">
      <c r="A2375">
        <v>268.60000000000002</v>
      </c>
      <c r="B2375">
        <v>93.420686000000003</v>
      </c>
      <c r="E2375">
        <f>(F2375/940)*32768</f>
        <v>8269.3882553191506</v>
      </c>
      <c r="F2375">
        <f>A2375-31.38</f>
        <v>237.22000000000003</v>
      </c>
      <c r="G2375">
        <f>B2375*1000</f>
        <v>93420.686000000002</v>
      </c>
    </row>
    <row r="2376" spans="1:7" x14ac:dyDescent="0.25">
      <c r="A2376">
        <v>268.7</v>
      </c>
      <c r="B2376">
        <v>93.464864000000006</v>
      </c>
      <c r="E2376">
        <f>(F2376/940)*32768</f>
        <v>8272.8742127659571</v>
      </c>
      <c r="F2376">
        <f>A2376-31.38</f>
        <v>237.32</v>
      </c>
      <c r="G2376">
        <f>B2376*1000</f>
        <v>93464.864000000001</v>
      </c>
    </row>
    <row r="2377" spans="1:7" x14ac:dyDescent="0.25">
      <c r="A2377">
        <v>268.8</v>
      </c>
      <c r="B2377">
        <v>93.509043000000005</v>
      </c>
      <c r="E2377">
        <f>(F2377/940)*32768</f>
        <v>8276.3601702127671</v>
      </c>
      <c r="F2377">
        <f>A2377-31.38</f>
        <v>237.42000000000002</v>
      </c>
      <c r="G2377">
        <f>B2377*1000</f>
        <v>93509.043000000005</v>
      </c>
    </row>
    <row r="2378" spans="1:7" x14ac:dyDescent="0.25">
      <c r="A2378">
        <v>268.89999999999998</v>
      </c>
      <c r="B2378">
        <v>93.553222000000005</v>
      </c>
      <c r="E2378">
        <f>(F2378/940)*32768</f>
        <v>8279.8461276595735</v>
      </c>
      <c r="F2378">
        <f>A2378-31.38</f>
        <v>237.51999999999998</v>
      </c>
      <c r="G2378">
        <f>B2378*1000</f>
        <v>93553.222000000009</v>
      </c>
    </row>
    <row r="2379" spans="1:7" x14ac:dyDescent="0.25">
      <c r="A2379">
        <v>269</v>
      </c>
      <c r="B2379">
        <v>93.597399999999993</v>
      </c>
      <c r="E2379">
        <f>(F2379/940)*32768</f>
        <v>8283.3320851063836</v>
      </c>
      <c r="F2379">
        <f>A2379-31.38</f>
        <v>237.62</v>
      </c>
      <c r="G2379">
        <f>B2379*1000</f>
        <v>93597.4</v>
      </c>
    </row>
    <row r="2380" spans="1:7" x14ac:dyDescent="0.25">
      <c r="A2380">
        <v>269.10000000000002</v>
      </c>
      <c r="B2380">
        <v>93.641578999999993</v>
      </c>
      <c r="E2380">
        <f>(F2380/940)*32768</f>
        <v>8286.8180425531918</v>
      </c>
      <c r="F2380">
        <f>A2380-31.38</f>
        <v>237.72000000000003</v>
      </c>
      <c r="G2380">
        <f>B2380*1000</f>
        <v>93641.578999999998</v>
      </c>
    </row>
    <row r="2381" spans="1:7" x14ac:dyDescent="0.25">
      <c r="A2381">
        <v>269.2</v>
      </c>
      <c r="B2381">
        <v>93.685758000000007</v>
      </c>
      <c r="E2381">
        <f>(F2381/940)*32768</f>
        <v>8290.3040000000001</v>
      </c>
      <c r="F2381">
        <f>A2381-31.38</f>
        <v>237.82</v>
      </c>
      <c r="G2381">
        <f>B2381*1000</f>
        <v>93685.758000000002</v>
      </c>
    </row>
    <row r="2382" spans="1:7" x14ac:dyDescent="0.25">
      <c r="A2382">
        <v>269.3</v>
      </c>
      <c r="B2382">
        <v>93.729935999999995</v>
      </c>
      <c r="E2382">
        <f>(F2382/940)*32768</f>
        <v>8293.7899574468083</v>
      </c>
      <c r="F2382">
        <f>A2382-31.38</f>
        <v>237.92000000000002</v>
      </c>
      <c r="G2382">
        <f>B2382*1000</f>
        <v>93729.936000000002</v>
      </c>
    </row>
    <row r="2383" spans="1:7" x14ac:dyDescent="0.25">
      <c r="A2383">
        <v>269.39999999999998</v>
      </c>
      <c r="B2383">
        <v>93.774114999999995</v>
      </c>
      <c r="E2383">
        <f>(F2383/940)*32768</f>
        <v>8297.2759148936166</v>
      </c>
      <c r="F2383">
        <f>A2383-31.38</f>
        <v>238.01999999999998</v>
      </c>
      <c r="G2383">
        <f>B2383*1000</f>
        <v>93774.114999999991</v>
      </c>
    </row>
    <row r="2384" spans="1:7" x14ac:dyDescent="0.25">
      <c r="A2384">
        <v>269.5</v>
      </c>
      <c r="B2384">
        <v>93.818293999999995</v>
      </c>
      <c r="E2384">
        <f>(F2384/940)*32768</f>
        <v>8300.7618723404248</v>
      </c>
      <c r="F2384">
        <f>A2384-31.38</f>
        <v>238.12</v>
      </c>
      <c r="G2384">
        <f>B2384*1000</f>
        <v>93818.293999999994</v>
      </c>
    </row>
    <row r="2385" spans="1:7" x14ac:dyDescent="0.25">
      <c r="A2385">
        <v>269.60000000000002</v>
      </c>
      <c r="B2385">
        <v>93.862471999999997</v>
      </c>
      <c r="E2385">
        <f>(F2385/940)*32768</f>
        <v>8304.2478297872349</v>
      </c>
      <c r="F2385">
        <f>A2385-31.38</f>
        <v>238.22000000000003</v>
      </c>
      <c r="G2385">
        <f>B2385*1000</f>
        <v>93862.471999999994</v>
      </c>
    </row>
    <row r="2386" spans="1:7" x14ac:dyDescent="0.25">
      <c r="A2386">
        <v>269.7</v>
      </c>
      <c r="B2386">
        <v>93.906650999999997</v>
      </c>
      <c r="E2386">
        <f>(F2386/940)*32768</f>
        <v>8307.7337872340431</v>
      </c>
      <c r="F2386">
        <f>A2386-31.38</f>
        <v>238.32</v>
      </c>
      <c r="G2386">
        <f>B2386*1000</f>
        <v>93906.650999999998</v>
      </c>
    </row>
    <row r="2387" spans="1:7" x14ac:dyDescent="0.25">
      <c r="A2387">
        <v>269.8</v>
      </c>
      <c r="B2387">
        <v>93.950829999999996</v>
      </c>
      <c r="E2387">
        <f>(F2387/940)*32768</f>
        <v>8311.2197446808514</v>
      </c>
      <c r="F2387">
        <f>A2387-31.38</f>
        <v>238.42000000000002</v>
      </c>
      <c r="G2387">
        <f>B2387*1000</f>
        <v>93950.83</v>
      </c>
    </row>
    <row r="2388" spans="1:7" x14ac:dyDescent="0.25">
      <c r="A2388">
        <v>269.89999999999998</v>
      </c>
      <c r="B2388">
        <v>93.995007999999999</v>
      </c>
      <c r="E2388">
        <f>(F2388/940)*32768</f>
        <v>8314.7057021276596</v>
      </c>
      <c r="F2388">
        <f>A2388-31.38</f>
        <v>238.51999999999998</v>
      </c>
      <c r="G2388">
        <f>B2388*1000</f>
        <v>93995.008000000002</v>
      </c>
    </row>
    <row r="2389" spans="1:7" x14ac:dyDescent="0.25">
      <c r="A2389">
        <v>270</v>
      </c>
      <c r="B2389">
        <v>94.039186999999998</v>
      </c>
      <c r="E2389">
        <f>(F2389/940)*32768</f>
        <v>8318.1916595744678</v>
      </c>
      <c r="F2389">
        <f>A2389-31.38</f>
        <v>238.62</v>
      </c>
      <c r="G2389">
        <f>B2389*1000</f>
        <v>94039.187000000005</v>
      </c>
    </row>
    <row r="2390" spans="1:7" x14ac:dyDescent="0.25">
      <c r="A2390">
        <v>270.10000000000002</v>
      </c>
      <c r="B2390">
        <v>94.083365999999998</v>
      </c>
      <c r="E2390">
        <f>(F2390/940)*32768</f>
        <v>8321.6776170212779</v>
      </c>
      <c r="F2390">
        <f>A2390-31.38</f>
        <v>238.72000000000003</v>
      </c>
      <c r="G2390">
        <f>B2390*1000</f>
        <v>94083.365999999995</v>
      </c>
    </row>
    <row r="2391" spans="1:7" x14ac:dyDescent="0.25">
      <c r="A2391">
        <v>270.2</v>
      </c>
      <c r="B2391">
        <v>94.127544</v>
      </c>
      <c r="E2391">
        <f>(F2391/940)*32768</f>
        <v>8325.1635744680843</v>
      </c>
      <c r="F2391">
        <f>A2391-31.38</f>
        <v>238.82</v>
      </c>
      <c r="G2391">
        <f>B2391*1000</f>
        <v>94127.543999999994</v>
      </c>
    </row>
    <row r="2392" spans="1:7" x14ac:dyDescent="0.25">
      <c r="A2392">
        <v>270.3</v>
      </c>
      <c r="B2392">
        <v>94.171723</v>
      </c>
      <c r="E2392">
        <f>(F2392/940)*32768</f>
        <v>8328.6495319148944</v>
      </c>
      <c r="F2392">
        <f>A2392-31.38</f>
        <v>238.92000000000002</v>
      </c>
      <c r="G2392">
        <f>B2392*1000</f>
        <v>94171.722999999998</v>
      </c>
    </row>
    <row r="2393" spans="1:7" x14ac:dyDescent="0.25">
      <c r="A2393">
        <v>270.39999999999998</v>
      </c>
      <c r="B2393">
        <v>94.215901000000002</v>
      </c>
      <c r="E2393">
        <f>(F2393/940)*32768</f>
        <v>8332.1354893617008</v>
      </c>
      <c r="F2393">
        <f>A2393-31.38</f>
        <v>239.01999999999998</v>
      </c>
      <c r="G2393">
        <f>B2393*1000</f>
        <v>94215.900999999998</v>
      </c>
    </row>
    <row r="2394" spans="1:7" x14ac:dyDescent="0.25">
      <c r="A2394">
        <v>270.5</v>
      </c>
      <c r="B2394">
        <v>94.260080000000002</v>
      </c>
      <c r="E2394">
        <f>(F2394/940)*32768</f>
        <v>8335.6214468085109</v>
      </c>
      <c r="F2394">
        <f>A2394-31.38</f>
        <v>239.12</v>
      </c>
      <c r="G2394">
        <f>B2394*1000</f>
        <v>94260.08</v>
      </c>
    </row>
    <row r="2395" spans="1:7" x14ac:dyDescent="0.25">
      <c r="A2395">
        <v>270.60000000000002</v>
      </c>
      <c r="B2395">
        <v>94.304259000000002</v>
      </c>
      <c r="E2395">
        <f>(F2395/940)*32768</f>
        <v>8339.1074042553209</v>
      </c>
      <c r="F2395">
        <f>A2395-31.38</f>
        <v>239.22000000000003</v>
      </c>
      <c r="G2395">
        <f>B2395*1000</f>
        <v>94304.259000000005</v>
      </c>
    </row>
    <row r="2396" spans="1:7" x14ac:dyDescent="0.25">
      <c r="A2396">
        <v>270.7</v>
      </c>
      <c r="B2396">
        <v>94.348437000000004</v>
      </c>
      <c r="E2396">
        <f>(F2396/940)*32768</f>
        <v>8342.5933617021274</v>
      </c>
      <c r="F2396">
        <f>A2396-31.38</f>
        <v>239.32</v>
      </c>
      <c r="G2396">
        <f>B2396*1000</f>
        <v>94348.437000000005</v>
      </c>
    </row>
    <row r="2397" spans="1:7" x14ac:dyDescent="0.25">
      <c r="A2397">
        <v>270.8</v>
      </c>
      <c r="B2397">
        <v>94.392616000000004</v>
      </c>
      <c r="E2397">
        <f>(F2397/940)*32768</f>
        <v>8346.0793191489374</v>
      </c>
      <c r="F2397">
        <f>A2397-31.38</f>
        <v>239.42000000000002</v>
      </c>
      <c r="G2397">
        <f>B2397*1000</f>
        <v>94392.616000000009</v>
      </c>
    </row>
    <row r="2398" spans="1:7" x14ac:dyDescent="0.25">
      <c r="A2398">
        <v>270.89999999999998</v>
      </c>
      <c r="B2398">
        <v>94.436795000000004</v>
      </c>
      <c r="E2398">
        <f>(F2398/940)*32768</f>
        <v>8349.5652765957439</v>
      </c>
      <c r="F2398">
        <f>A2398-31.38</f>
        <v>239.51999999999998</v>
      </c>
      <c r="G2398">
        <f>B2398*1000</f>
        <v>94436.794999999998</v>
      </c>
    </row>
    <row r="2399" spans="1:7" x14ac:dyDescent="0.25">
      <c r="A2399">
        <v>271</v>
      </c>
      <c r="B2399">
        <v>94.480973000000006</v>
      </c>
      <c r="E2399">
        <f>(F2399/940)*32768</f>
        <v>8353.0512340425539</v>
      </c>
      <c r="F2399">
        <f>A2399-31.38</f>
        <v>239.62</v>
      </c>
      <c r="G2399">
        <f>B2399*1000</f>
        <v>94480.973000000013</v>
      </c>
    </row>
    <row r="2400" spans="1:7" x14ac:dyDescent="0.25">
      <c r="A2400">
        <v>271.10000000000002</v>
      </c>
      <c r="B2400">
        <v>94.525152000000006</v>
      </c>
      <c r="E2400">
        <f>(F2400/940)*32768</f>
        <v>8356.5371914893622</v>
      </c>
      <c r="F2400">
        <f>A2400-31.38</f>
        <v>239.72000000000003</v>
      </c>
      <c r="G2400">
        <f>B2400*1000</f>
        <v>94525.152000000002</v>
      </c>
    </row>
    <row r="2401" spans="1:7" x14ac:dyDescent="0.25">
      <c r="A2401">
        <v>271.2</v>
      </c>
      <c r="B2401">
        <v>94.569331000000005</v>
      </c>
      <c r="E2401">
        <f>(F2401/940)*32768</f>
        <v>8360.0231489361704</v>
      </c>
      <c r="F2401">
        <f>A2401-31.38</f>
        <v>239.82</v>
      </c>
      <c r="G2401">
        <f>B2401*1000</f>
        <v>94569.331000000006</v>
      </c>
    </row>
    <row r="2402" spans="1:7" x14ac:dyDescent="0.25">
      <c r="A2402">
        <v>271.3</v>
      </c>
      <c r="B2402">
        <v>94.613508999999993</v>
      </c>
      <c r="E2402">
        <f>(F2402/940)*32768</f>
        <v>8363.5091063829786</v>
      </c>
      <c r="F2402">
        <f>A2402-31.38</f>
        <v>239.92000000000002</v>
      </c>
      <c r="G2402">
        <f>B2402*1000</f>
        <v>94613.508999999991</v>
      </c>
    </row>
    <row r="2403" spans="1:7" x14ac:dyDescent="0.25">
      <c r="A2403">
        <v>271.39999999999998</v>
      </c>
      <c r="B2403">
        <v>94.657687999999993</v>
      </c>
      <c r="E2403">
        <f>(F2403/940)*32768</f>
        <v>8366.9950638297869</v>
      </c>
      <c r="F2403">
        <f>A2403-31.38</f>
        <v>240.01999999999998</v>
      </c>
      <c r="G2403">
        <f>B2403*1000</f>
        <v>94657.687999999995</v>
      </c>
    </row>
    <row r="2404" spans="1:7" x14ac:dyDescent="0.25">
      <c r="A2404">
        <v>271.5</v>
      </c>
      <c r="B2404">
        <v>94.701866999999993</v>
      </c>
      <c r="E2404">
        <f>(F2404/940)*32768</f>
        <v>8370.4810212765951</v>
      </c>
      <c r="F2404">
        <f>A2404-31.38</f>
        <v>240.12</v>
      </c>
      <c r="G2404">
        <f>B2404*1000</f>
        <v>94701.866999999998</v>
      </c>
    </row>
    <row r="2405" spans="1:7" x14ac:dyDescent="0.25">
      <c r="A2405">
        <v>271.60000000000002</v>
      </c>
      <c r="B2405">
        <v>94.746044999999995</v>
      </c>
      <c r="E2405">
        <f>(F2405/940)*32768</f>
        <v>8373.9669787234052</v>
      </c>
      <c r="F2405">
        <f>A2405-31.38</f>
        <v>240.22000000000003</v>
      </c>
      <c r="G2405">
        <f>B2405*1000</f>
        <v>94746.044999999998</v>
      </c>
    </row>
    <row r="2406" spans="1:7" x14ac:dyDescent="0.25">
      <c r="A2406">
        <v>271.7</v>
      </c>
      <c r="B2406">
        <v>94.790223999999995</v>
      </c>
      <c r="E2406">
        <f>(F2406/940)*32768</f>
        <v>8377.4529361702134</v>
      </c>
      <c r="F2406">
        <f>A2406-31.38</f>
        <v>240.32</v>
      </c>
      <c r="G2406">
        <f>B2406*1000</f>
        <v>94790.224000000002</v>
      </c>
    </row>
    <row r="2407" spans="1:7" x14ac:dyDescent="0.25">
      <c r="A2407">
        <v>271.8</v>
      </c>
      <c r="B2407">
        <v>94.834402999999995</v>
      </c>
      <c r="E2407">
        <f>(F2407/940)*32768</f>
        <v>8380.9388936170217</v>
      </c>
      <c r="F2407">
        <f>A2407-31.38</f>
        <v>240.42000000000002</v>
      </c>
      <c r="G2407">
        <f>B2407*1000</f>
        <v>94834.402999999991</v>
      </c>
    </row>
    <row r="2408" spans="1:7" x14ac:dyDescent="0.25">
      <c r="A2408">
        <v>271.89999999999998</v>
      </c>
      <c r="B2408">
        <v>94.878580999999997</v>
      </c>
      <c r="E2408">
        <f>(F2408/940)*32768</f>
        <v>8384.4248510638299</v>
      </c>
      <c r="F2408">
        <f>A2408-31.38</f>
        <v>240.51999999999998</v>
      </c>
      <c r="G2408">
        <f>B2408*1000</f>
        <v>94878.580999999991</v>
      </c>
    </row>
    <row r="2409" spans="1:7" x14ac:dyDescent="0.25">
      <c r="A2409">
        <v>272</v>
      </c>
      <c r="B2409">
        <v>94.922759999999997</v>
      </c>
      <c r="E2409">
        <f>(F2409/940)*32768</f>
        <v>8387.9108085106382</v>
      </c>
      <c r="F2409">
        <f>A2409-31.38</f>
        <v>240.62</v>
      </c>
      <c r="G2409">
        <f>B2409*1000</f>
        <v>94922.76</v>
      </c>
    </row>
    <row r="2410" spans="1:7" x14ac:dyDescent="0.25">
      <c r="A2410">
        <v>272.10000000000002</v>
      </c>
      <c r="B2410">
        <v>94.966937999999999</v>
      </c>
      <c r="E2410">
        <f>(F2410/940)*32768</f>
        <v>8391.3967659574482</v>
      </c>
      <c r="F2410">
        <f>A2410-31.38</f>
        <v>240.72000000000003</v>
      </c>
      <c r="G2410">
        <f>B2410*1000</f>
        <v>94966.937999999995</v>
      </c>
    </row>
    <row r="2411" spans="1:7" x14ac:dyDescent="0.25">
      <c r="A2411">
        <v>272.2</v>
      </c>
      <c r="B2411">
        <v>95.011116999999999</v>
      </c>
      <c r="E2411">
        <f>(F2411/940)*32768</f>
        <v>8394.8827234042546</v>
      </c>
      <c r="F2411">
        <f>A2411-31.38</f>
        <v>240.82</v>
      </c>
      <c r="G2411">
        <f>B2411*1000</f>
        <v>95011.116999999998</v>
      </c>
    </row>
    <row r="2412" spans="1:7" x14ac:dyDescent="0.25">
      <c r="A2412">
        <v>272.3</v>
      </c>
      <c r="B2412">
        <v>95.055295999999998</v>
      </c>
      <c r="E2412">
        <f>(F2412/940)*32768</f>
        <v>8398.3686808510647</v>
      </c>
      <c r="F2412">
        <f>A2412-31.38</f>
        <v>240.92000000000002</v>
      </c>
      <c r="G2412">
        <f>B2412*1000</f>
        <v>95055.296000000002</v>
      </c>
    </row>
    <row r="2413" spans="1:7" x14ac:dyDescent="0.25">
      <c r="A2413">
        <v>272.39999999999998</v>
      </c>
      <c r="B2413">
        <v>95.099474000000001</v>
      </c>
      <c r="E2413">
        <f>(F2413/940)*32768</f>
        <v>8401.8546382978711</v>
      </c>
      <c r="F2413">
        <f>A2413-31.38</f>
        <v>241.01999999999998</v>
      </c>
      <c r="G2413">
        <f>B2413*1000</f>
        <v>95099.474000000002</v>
      </c>
    </row>
    <row r="2414" spans="1:7" x14ac:dyDescent="0.25">
      <c r="A2414">
        <v>272.5</v>
      </c>
      <c r="B2414">
        <v>95.143653</v>
      </c>
      <c r="E2414">
        <f>(F2414/940)*32768</f>
        <v>8405.3405957446812</v>
      </c>
      <c r="F2414">
        <f>A2414-31.38</f>
        <v>241.12</v>
      </c>
      <c r="G2414">
        <f>B2414*1000</f>
        <v>95143.653000000006</v>
      </c>
    </row>
    <row r="2415" spans="1:7" x14ac:dyDescent="0.25">
      <c r="A2415">
        <v>272.60000000000002</v>
      </c>
      <c r="B2415">
        <v>95.187832</v>
      </c>
      <c r="E2415">
        <f>(F2415/940)*32768</f>
        <v>8408.8265531914894</v>
      </c>
      <c r="F2415">
        <f>A2415-31.38</f>
        <v>241.22000000000003</v>
      </c>
      <c r="G2415">
        <f>B2415*1000</f>
        <v>95187.831999999995</v>
      </c>
    </row>
    <row r="2416" spans="1:7" x14ac:dyDescent="0.25">
      <c r="A2416">
        <v>272.7</v>
      </c>
      <c r="B2416">
        <v>95.232010000000002</v>
      </c>
      <c r="E2416">
        <f>(F2416/940)*32768</f>
        <v>8412.3125106382977</v>
      </c>
      <c r="F2416">
        <f>A2416-31.38</f>
        <v>241.32</v>
      </c>
      <c r="G2416">
        <f>B2416*1000</f>
        <v>95232.010000000009</v>
      </c>
    </row>
    <row r="2417" spans="1:7" x14ac:dyDescent="0.25">
      <c r="A2417">
        <v>272.8</v>
      </c>
      <c r="B2417">
        <v>95.276189000000002</v>
      </c>
      <c r="E2417">
        <f>(F2417/940)*32768</f>
        <v>8415.7984680851077</v>
      </c>
      <c r="F2417">
        <f>A2417-31.38</f>
        <v>241.42000000000002</v>
      </c>
      <c r="G2417">
        <f>B2417*1000</f>
        <v>95276.188999999998</v>
      </c>
    </row>
    <row r="2418" spans="1:7" x14ac:dyDescent="0.25">
      <c r="A2418">
        <v>272.89999999999998</v>
      </c>
      <c r="B2418">
        <v>95.320368000000002</v>
      </c>
      <c r="E2418">
        <f>(F2418/940)*32768</f>
        <v>8419.2844255319142</v>
      </c>
      <c r="F2418">
        <f>A2418-31.38</f>
        <v>241.51999999999998</v>
      </c>
      <c r="G2418">
        <f>B2418*1000</f>
        <v>95320.368000000002</v>
      </c>
    </row>
    <row r="2419" spans="1:7" x14ac:dyDescent="0.25">
      <c r="A2419">
        <v>273</v>
      </c>
      <c r="B2419">
        <v>95.364546000000004</v>
      </c>
      <c r="E2419">
        <f>(F2419/940)*32768</f>
        <v>8422.7703829787242</v>
      </c>
      <c r="F2419">
        <f>A2419-31.38</f>
        <v>241.62</v>
      </c>
      <c r="G2419">
        <f>B2419*1000</f>
        <v>95364.546000000002</v>
      </c>
    </row>
    <row r="2420" spans="1:7" x14ac:dyDescent="0.25">
      <c r="A2420">
        <v>273.10000000000002</v>
      </c>
      <c r="B2420">
        <v>95.408725000000004</v>
      </c>
      <c r="E2420">
        <f>(F2420/940)*32768</f>
        <v>8426.2563404255325</v>
      </c>
      <c r="F2420">
        <f>A2420-31.38</f>
        <v>241.72000000000003</v>
      </c>
      <c r="G2420">
        <f>B2420*1000</f>
        <v>95408.725000000006</v>
      </c>
    </row>
    <row r="2421" spans="1:7" x14ac:dyDescent="0.25">
      <c r="A2421">
        <v>273.2</v>
      </c>
      <c r="B2421">
        <v>95.452904000000004</v>
      </c>
      <c r="E2421">
        <f>(F2421/940)*32768</f>
        <v>8429.7422978723407</v>
      </c>
      <c r="F2421">
        <f>A2421-31.38</f>
        <v>241.82</v>
      </c>
      <c r="G2421">
        <f>B2421*1000</f>
        <v>95452.90400000001</v>
      </c>
    </row>
    <row r="2422" spans="1:7" x14ac:dyDescent="0.25">
      <c r="A2422">
        <v>273.3</v>
      </c>
      <c r="B2422">
        <v>95.497082000000006</v>
      </c>
      <c r="E2422">
        <f>(F2422/940)*32768</f>
        <v>8433.228255319149</v>
      </c>
      <c r="F2422">
        <f>A2422-31.38</f>
        <v>241.92000000000002</v>
      </c>
      <c r="G2422">
        <f>B2422*1000</f>
        <v>95497.082000000009</v>
      </c>
    </row>
    <row r="2423" spans="1:7" x14ac:dyDescent="0.25">
      <c r="A2423">
        <v>273.39999999999998</v>
      </c>
      <c r="B2423">
        <v>95.541261000000006</v>
      </c>
      <c r="E2423">
        <f>(F2423/940)*32768</f>
        <v>8436.7142127659572</v>
      </c>
      <c r="F2423">
        <f>A2423-31.38</f>
        <v>242.01999999999998</v>
      </c>
      <c r="G2423">
        <f>B2423*1000</f>
        <v>95541.260999999999</v>
      </c>
    </row>
    <row r="2424" spans="1:7" x14ac:dyDescent="0.25">
      <c r="A2424">
        <v>273.5</v>
      </c>
      <c r="B2424">
        <v>95.585440000000006</v>
      </c>
      <c r="E2424">
        <f>(F2424/940)*32768</f>
        <v>8440.2001702127654</v>
      </c>
      <c r="F2424">
        <f>A2424-31.38</f>
        <v>242.12</v>
      </c>
      <c r="G2424">
        <f>B2424*1000</f>
        <v>95585.44</v>
      </c>
    </row>
    <row r="2425" spans="1:7" x14ac:dyDescent="0.25">
      <c r="A2425">
        <v>273.60000000000002</v>
      </c>
      <c r="B2425">
        <v>95.629617999999994</v>
      </c>
      <c r="E2425">
        <f>(F2425/940)*32768</f>
        <v>8443.6861276595755</v>
      </c>
      <c r="F2425">
        <f>A2425-31.38</f>
        <v>242.22000000000003</v>
      </c>
      <c r="G2425">
        <f>B2425*1000</f>
        <v>95629.617999999988</v>
      </c>
    </row>
    <row r="2426" spans="1:7" x14ac:dyDescent="0.25">
      <c r="A2426">
        <v>273.7</v>
      </c>
      <c r="B2426">
        <v>95.673796999999993</v>
      </c>
      <c r="E2426">
        <f>(F2426/940)*32768</f>
        <v>8447.1720851063819</v>
      </c>
      <c r="F2426">
        <f>A2426-31.38</f>
        <v>242.32</v>
      </c>
      <c r="G2426">
        <f>B2426*1000</f>
        <v>95673.796999999991</v>
      </c>
    </row>
    <row r="2427" spans="1:7" x14ac:dyDescent="0.25">
      <c r="A2427">
        <v>273.8</v>
      </c>
      <c r="B2427">
        <v>95.717974999999996</v>
      </c>
      <c r="E2427">
        <f>(F2427/940)*32768</f>
        <v>8450.658042553192</v>
      </c>
      <c r="F2427">
        <f>A2427-31.38</f>
        <v>242.42000000000002</v>
      </c>
      <c r="G2427">
        <f>B2427*1000</f>
        <v>95717.974999999991</v>
      </c>
    </row>
    <row r="2428" spans="1:7" x14ac:dyDescent="0.25">
      <c r="A2428">
        <v>273.89999999999998</v>
      </c>
      <c r="B2428">
        <v>95.762153999999995</v>
      </c>
      <c r="E2428">
        <f>(F2428/940)*32768</f>
        <v>8454.1440000000002</v>
      </c>
      <c r="F2428">
        <f>A2428-31.38</f>
        <v>242.51999999999998</v>
      </c>
      <c r="G2428">
        <f>B2428*1000</f>
        <v>95762.153999999995</v>
      </c>
    </row>
    <row r="2429" spans="1:7" x14ac:dyDescent="0.25">
      <c r="A2429">
        <v>274</v>
      </c>
      <c r="B2429">
        <v>95.806332999999995</v>
      </c>
      <c r="E2429">
        <f>(F2429/940)*32768</f>
        <v>8457.6299574468085</v>
      </c>
      <c r="F2429">
        <f>A2429-31.38</f>
        <v>242.62</v>
      </c>
      <c r="G2429">
        <f>B2429*1000</f>
        <v>95806.332999999999</v>
      </c>
    </row>
    <row r="2430" spans="1:7" x14ac:dyDescent="0.25">
      <c r="A2430">
        <v>274.10000000000002</v>
      </c>
      <c r="B2430">
        <v>95.850510999999997</v>
      </c>
      <c r="E2430">
        <f>(F2430/940)*32768</f>
        <v>8461.1159148936185</v>
      </c>
      <c r="F2430">
        <f>A2430-31.38</f>
        <v>242.72000000000003</v>
      </c>
      <c r="G2430">
        <f>B2430*1000</f>
        <v>95850.510999999999</v>
      </c>
    </row>
    <row r="2431" spans="1:7" x14ac:dyDescent="0.25">
      <c r="A2431">
        <v>274.2</v>
      </c>
      <c r="B2431">
        <v>95.894689999999997</v>
      </c>
      <c r="E2431">
        <f>(F2431/940)*32768</f>
        <v>8464.601872340425</v>
      </c>
      <c r="F2431">
        <f>A2431-31.38</f>
        <v>242.82</v>
      </c>
      <c r="G2431">
        <f>B2431*1000</f>
        <v>95894.69</v>
      </c>
    </row>
    <row r="2432" spans="1:7" x14ac:dyDescent="0.25">
      <c r="A2432">
        <v>274.3</v>
      </c>
      <c r="B2432">
        <v>95.938868999999997</v>
      </c>
      <c r="E2432">
        <f>(F2432/940)*32768</f>
        <v>8468.087829787235</v>
      </c>
      <c r="F2432">
        <f>A2432-31.38</f>
        <v>242.92000000000002</v>
      </c>
      <c r="G2432">
        <f>B2432*1000</f>
        <v>95938.868999999992</v>
      </c>
    </row>
    <row r="2433" spans="1:7" x14ac:dyDescent="0.25">
      <c r="A2433">
        <v>274.39999999999998</v>
      </c>
      <c r="B2433">
        <v>95.983046999999999</v>
      </c>
      <c r="E2433">
        <f>(F2433/940)*32768</f>
        <v>8471.5737872340414</v>
      </c>
      <c r="F2433">
        <f>A2433-31.38</f>
        <v>243.01999999999998</v>
      </c>
      <c r="G2433">
        <f>B2433*1000</f>
        <v>95983.047000000006</v>
      </c>
    </row>
    <row r="2434" spans="1:7" x14ac:dyDescent="0.25">
      <c r="A2434">
        <v>274.5</v>
      </c>
      <c r="B2434">
        <v>96.027225999999999</v>
      </c>
      <c r="E2434">
        <f>(F2434/940)*32768</f>
        <v>8475.0597446808515</v>
      </c>
      <c r="F2434">
        <f>A2434-31.38</f>
        <v>243.12</v>
      </c>
      <c r="G2434">
        <f>B2434*1000</f>
        <v>96027.225999999995</v>
      </c>
    </row>
    <row r="2435" spans="1:7" x14ac:dyDescent="0.25">
      <c r="A2435">
        <v>274.60000000000002</v>
      </c>
      <c r="B2435">
        <v>96.071404999999999</v>
      </c>
      <c r="E2435">
        <f>(F2435/940)*32768</f>
        <v>8478.5457021276598</v>
      </c>
      <c r="F2435">
        <f>A2435-31.38</f>
        <v>243.22000000000003</v>
      </c>
      <c r="G2435">
        <f>B2435*1000</f>
        <v>96071.404999999999</v>
      </c>
    </row>
    <row r="2436" spans="1:7" x14ac:dyDescent="0.25">
      <c r="A2436">
        <v>274.7</v>
      </c>
      <c r="B2436">
        <v>96.115583000000001</v>
      </c>
      <c r="E2436">
        <f>(F2436/940)*32768</f>
        <v>8482.031659574468</v>
      </c>
      <c r="F2436">
        <f>A2436-31.38</f>
        <v>243.32</v>
      </c>
      <c r="G2436">
        <f>B2436*1000</f>
        <v>96115.582999999999</v>
      </c>
    </row>
    <row r="2437" spans="1:7" x14ac:dyDescent="0.25">
      <c r="A2437">
        <v>274.8</v>
      </c>
      <c r="B2437">
        <v>96.159762000000001</v>
      </c>
      <c r="E2437">
        <f>(F2437/940)*32768</f>
        <v>8485.5176170212781</v>
      </c>
      <c r="F2437">
        <f>A2437-31.38</f>
        <v>243.42000000000002</v>
      </c>
      <c r="G2437">
        <f>B2437*1000</f>
        <v>96159.762000000002</v>
      </c>
    </row>
    <row r="2438" spans="1:7" x14ac:dyDescent="0.25">
      <c r="A2438">
        <v>274.89999999999998</v>
      </c>
      <c r="B2438">
        <v>96.203941</v>
      </c>
      <c r="E2438">
        <f>(F2438/940)*32768</f>
        <v>8489.0035744680845</v>
      </c>
      <c r="F2438">
        <f>A2438-31.38</f>
        <v>243.51999999999998</v>
      </c>
      <c r="G2438">
        <f>B2438*1000</f>
        <v>96203.941000000006</v>
      </c>
    </row>
    <row r="2439" spans="1:7" x14ac:dyDescent="0.25">
      <c r="A2439">
        <v>275</v>
      </c>
      <c r="B2439">
        <v>96.248119000000003</v>
      </c>
      <c r="E2439">
        <f>(F2439/940)*32768</f>
        <v>8492.4895319148945</v>
      </c>
      <c r="F2439">
        <f>A2439-31.38</f>
        <v>243.62</v>
      </c>
      <c r="G2439">
        <f>B2439*1000</f>
        <v>96248.119000000006</v>
      </c>
    </row>
    <row r="2440" spans="1:7" x14ac:dyDescent="0.25">
      <c r="A2440">
        <v>275.10000000000002</v>
      </c>
      <c r="B2440">
        <v>96.292298000000002</v>
      </c>
      <c r="E2440">
        <f>(F2440/940)*32768</f>
        <v>8495.9754893617028</v>
      </c>
      <c r="F2440">
        <f>A2440-31.38</f>
        <v>243.72000000000003</v>
      </c>
      <c r="G2440">
        <f>B2440*1000</f>
        <v>96292.297999999995</v>
      </c>
    </row>
    <row r="2441" spans="1:7" x14ac:dyDescent="0.25">
      <c r="A2441">
        <v>275.2</v>
      </c>
      <c r="B2441">
        <v>96.336477000000002</v>
      </c>
      <c r="E2441">
        <f>(F2441/940)*32768</f>
        <v>8499.461446808511</v>
      </c>
      <c r="F2441">
        <f>A2441-31.38</f>
        <v>243.82</v>
      </c>
      <c r="G2441">
        <f>B2441*1000</f>
        <v>96336.476999999999</v>
      </c>
    </row>
    <row r="2442" spans="1:7" x14ac:dyDescent="0.25">
      <c r="A2442">
        <v>275.3</v>
      </c>
      <c r="B2442">
        <v>96.380655000000004</v>
      </c>
      <c r="E2442">
        <f>(F2442/940)*32768</f>
        <v>8502.9474042553193</v>
      </c>
      <c r="F2442">
        <f>A2442-31.38</f>
        <v>243.92000000000002</v>
      </c>
      <c r="G2442">
        <f>B2442*1000</f>
        <v>96380.654999999999</v>
      </c>
    </row>
    <row r="2443" spans="1:7" x14ac:dyDescent="0.25">
      <c r="A2443">
        <v>275.39999999999998</v>
      </c>
      <c r="B2443">
        <v>96.424834000000004</v>
      </c>
      <c r="E2443">
        <f>(F2443/940)*32768</f>
        <v>8506.4333617021275</v>
      </c>
      <c r="F2443">
        <f>A2443-31.38</f>
        <v>244.01999999999998</v>
      </c>
      <c r="G2443">
        <f>B2443*1000</f>
        <v>96424.834000000003</v>
      </c>
    </row>
    <row r="2444" spans="1:7" x14ac:dyDescent="0.25">
      <c r="A2444">
        <v>275.5</v>
      </c>
      <c r="B2444">
        <v>96.469012000000006</v>
      </c>
      <c r="E2444">
        <f>(F2444/940)*32768</f>
        <v>8509.9193191489358</v>
      </c>
      <c r="F2444">
        <f>A2444-31.38</f>
        <v>244.12</v>
      </c>
      <c r="G2444">
        <f>B2444*1000</f>
        <v>96469.012000000002</v>
      </c>
    </row>
    <row r="2445" spans="1:7" x14ac:dyDescent="0.25">
      <c r="A2445">
        <v>275.60000000000002</v>
      </c>
      <c r="B2445">
        <v>96.513191000000006</v>
      </c>
      <c r="E2445">
        <f>(F2445/940)*32768</f>
        <v>8513.4052765957458</v>
      </c>
      <c r="F2445">
        <f>A2445-31.38</f>
        <v>244.22000000000003</v>
      </c>
      <c r="G2445">
        <f>B2445*1000</f>
        <v>96513.191000000006</v>
      </c>
    </row>
    <row r="2446" spans="1:7" x14ac:dyDescent="0.25">
      <c r="A2446">
        <v>275.7</v>
      </c>
      <c r="B2446">
        <v>96.557370000000006</v>
      </c>
      <c r="E2446">
        <f>(F2446/940)*32768</f>
        <v>8516.8912340425522</v>
      </c>
      <c r="F2446">
        <f>A2446-31.38</f>
        <v>244.32</v>
      </c>
      <c r="G2446">
        <f>B2446*1000</f>
        <v>96557.37000000001</v>
      </c>
    </row>
    <row r="2447" spans="1:7" x14ac:dyDescent="0.25">
      <c r="A2447">
        <v>275.8</v>
      </c>
      <c r="B2447">
        <v>96.601547999999994</v>
      </c>
      <c r="E2447">
        <f>(F2447/940)*32768</f>
        <v>8520.3771914893623</v>
      </c>
      <c r="F2447">
        <f>A2447-31.38</f>
        <v>244.42000000000002</v>
      </c>
      <c r="G2447">
        <f>B2447*1000</f>
        <v>96601.547999999995</v>
      </c>
    </row>
    <row r="2448" spans="1:7" x14ac:dyDescent="0.25">
      <c r="A2448">
        <v>275.89999999999998</v>
      </c>
      <c r="B2448">
        <v>96.645726999999994</v>
      </c>
      <c r="E2448">
        <f>(F2448/940)*32768</f>
        <v>8523.8631489361687</v>
      </c>
      <c r="F2448">
        <f>A2448-31.38</f>
        <v>244.51999999999998</v>
      </c>
      <c r="G2448">
        <f>B2448*1000</f>
        <v>96645.726999999999</v>
      </c>
    </row>
    <row r="2449" spans="1:7" x14ac:dyDescent="0.25">
      <c r="A2449">
        <v>276</v>
      </c>
      <c r="B2449">
        <v>96.689905999999993</v>
      </c>
      <c r="E2449">
        <f>(F2449/940)*32768</f>
        <v>8527.3491063829788</v>
      </c>
      <c r="F2449">
        <f>A2449-31.38</f>
        <v>244.62</v>
      </c>
      <c r="G2449">
        <f>B2449*1000</f>
        <v>96689.905999999988</v>
      </c>
    </row>
    <row r="2450" spans="1:7" x14ac:dyDescent="0.25">
      <c r="A2450">
        <v>276.10000000000002</v>
      </c>
      <c r="B2450">
        <v>96.734083999999996</v>
      </c>
      <c r="E2450">
        <f>(F2450/940)*32768</f>
        <v>8530.8350638297889</v>
      </c>
      <c r="F2450">
        <f>A2450-31.38</f>
        <v>244.72000000000003</v>
      </c>
      <c r="G2450">
        <f>B2450*1000</f>
        <v>96734.084000000003</v>
      </c>
    </row>
    <row r="2451" spans="1:7" x14ac:dyDescent="0.25">
      <c r="A2451">
        <v>276.2</v>
      </c>
      <c r="B2451">
        <v>96.778262999999995</v>
      </c>
      <c r="E2451">
        <f>(F2451/940)*32768</f>
        <v>8534.3210212765953</v>
      </c>
      <c r="F2451">
        <f>A2451-31.38</f>
        <v>244.82</v>
      </c>
      <c r="G2451">
        <f>B2451*1000</f>
        <v>96778.262999999992</v>
      </c>
    </row>
    <row r="2452" spans="1:7" x14ac:dyDescent="0.25">
      <c r="A2452">
        <v>276.3</v>
      </c>
      <c r="B2452">
        <v>96.822441999999995</v>
      </c>
      <c r="E2452">
        <f>(F2452/940)*32768</f>
        <v>8537.8069787234053</v>
      </c>
      <c r="F2452">
        <f>A2452-31.38</f>
        <v>244.92000000000002</v>
      </c>
      <c r="G2452">
        <f>B2452*1000</f>
        <v>96822.441999999995</v>
      </c>
    </row>
    <row r="2453" spans="1:7" x14ac:dyDescent="0.25">
      <c r="A2453">
        <v>276.39999999999998</v>
      </c>
      <c r="B2453">
        <v>96.866619999999998</v>
      </c>
      <c r="E2453">
        <f>(F2453/940)*32768</f>
        <v>8541.2929361702118</v>
      </c>
      <c r="F2453">
        <f>A2453-31.38</f>
        <v>245.01999999999998</v>
      </c>
      <c r="G2453">
        <f>B2453*1000</f>
        <v>96866.62</v>
      </c>
    </row>
    <row r="2454" spans="1:7" x14ac:dyDescent="0.25">
      <c r="A2454">
        <v>276.5</v>
      </c>
      <c r="B2454">
        <v>96.910798999999997</v>
      </c>
      <c r="E2454">
        <f>(F2454/940)*32768</f>
        <v>8544.7788936170218</v>
      </c>
      <c r="F2454">
        <f>A2454-31.38</f>
        <v>245.12</v>
      </c>
      <c r="G2454">
        <f>B2454*1000</f>
        <v>96910.798999999999</v>
      </c>
    </row>
    <row r="2455" spans="1:7" x14ac:dyDescent="0.25">
      <c r="A2455">
        <v>276.60000000000002</v>
      </c>
      <c r="B2455">
        <v>96.954977999999997</v>
      </c>
      <c r="E2455">
        <f>(F2455/940)*32768</f>
        <v>8548.2648510638301</v>
      </c>
      <c r="F2455">
        <f>A2455-31.38</f>
        <v>245.22000000000003</v>
      </c>
      <c r="G2455">
        <f>B2455*1000</f>
        <v>96954.978000000003</v>
      </c>
    </row>
    <row r="2456" spans="1:7" x14ac:dyDescent="0.25">
      <c r="A2456">
        <v>276.7</v>
      </c>
      <c r="B2456">
        <v>96.999155999999999</v>
      </c>
      <c r="E2456">
        <f>(F2456/940)*32768</f>
        <v>8551.7508085106383</v>
      </c>
      <c r="F2456">
        <f>A2456-31.38</f>
        <v>245.32</v>
      </c>
      <c r="G2456">
        <f>B2456*1000</f>
        <v>96999.156000000003</v>
      </c>
    </row>
    <row r="2457" spans="1:7" x14ac:dyDescent="0.25">
      <c r="A2457">
        <v>276.8</v>
      </c>
      <c r="B2457">
        <v>97.043334999999999</v>
      </c>
      <c r="E2457">
        <f>(F2457/940)*32768</f>
        <v>8555.2367659574466</v>
      </c>
      <c r="F2457">
        <f>A2457-31.38</f>
        <v>245.42000000000002</v>
      </c>
      <c r="G2457">
        <f>B2457*1000</f>
        <v>97043.334999999992</v>
      </c>
    </row>
    <row r="2458" spans="1:7" x14ac:dyDescent="0.25">
      <c r="A2458">
        <v>276.89999999999998</v>
      </c>
      <c r="B2458">
        <v>97.087513000000001</v>
      </c>
      <c r="E2458">
        <f>(F2458/940)*32768</f>
        <v>8558.7227234042548</v>
      </c>
      <c r="F2458">
        <f>A2458-31.38</f>
        <v>245.51999999999998</v>
      </c>
      <c r="G2458">
        <f>B2458*1000</f>
        <v>97087.513000000006</v>
      </c>
    </row>
    <row r="2459" spans="1:7" x14ac:dyDescent="0.25">
      <c r="A2459">
        <v>277</v>
      </c>
      <c r="B2459">
        <v>97.131692000000001</v>
      </c>
      <c r="E2459">
        <f>(F2459/940)*32768</f>
        <v>8562.2086808510649</v>
      </c>
      <c r="F2459">
        <f>A2459-31.38</f>
        <v>245.62</v>
      </c>
      <c r="G2459">
        <f>B2459*1000</f>
        <v>97131.691999999995</v>
      </c>
    </row>
    <row r="2460" spans="1:7" x14ac:dyDescent="0.25">
      <c r="A2460">
        <v>277.10000000000002</v>
      </c>
      <c r="B2460">
        <v>97.175871000000001</v>
      </c>
      <c r="E2460">
        <f>(F2460/940)*32768</f>
        <v>8565.6946382978731</v>
      </c>
      <c r="F2460">
        <f>A2460-31.38</f>
        <v>245.72000000000003</v>
      </c>
      <c r="G2460">
        <f>B2460*1000</f>
        <v>97175.870999999999</v>
      </c>
    </row>
    <row r="2461" spans="1:7" x14ac:dyDescent="0.25">
      <c r="A2461">
        <v>277.2</v>
      </c>
      <c r="B2461">
        <v>97.220049000000003</v>
      </c>
      <c r="E2461">
        <f>(F2461/940)*32768</f>
        <v>8569.1805957446813</v>
      </c>
      <c r="F2461">
        <f>A2461-31.38</f>
        <v>245.82</v>
      </c>
      <c r="G2461">
        <f>B2461*1000</f>
        <v>97220.048999999999</v>
      </c>
    </row>
    <row r="2462" spans="1:7" x14ac:dyDescent="0.25">
      <c r="A2462">
        <v>277.3</v>
      </c>
      <c r="B2462">
        <v>97.264228000000003</v>
      </c>
      <c r="E2462">
        <f>(F2462/940)*32768</f>
        <v>8572.6665531914896</v>
      </c>
      <c r="F2462">
        <f>A2462-31.38</f>
        <v>245.92000000000002</v>
      </c>
      <c r="G2462">
        <f>B2462*1000</f>
        <v>97264.228000000003</v>
      </c>
    </row>
    <row r="2463" spans="1:7" x14ac:dyDescent="0.25">
      <c r="A2463">
        <v>277.39999999999998</v>
      </c>
      <c r="B2463">
        <v>97.308407000000003</v>
      </c>
      <c r="E2463">
        <f>(F2463/940)*32768</f>
        <v>8576.1525106382978</v>
      </c>
      <c r="F2463">
        <f>A2463-31.38</f>
        <v>246.01999999999998</v>
      </c>
      <c r="G2463">
        <f>B2463*1000</f>
        <v>97308.407000000007</v>
      </c>
    </row>
    <row r="2464" spans="1:7" x14ac:dyDescent="0.25">
      <c r="A2464">
        <v>277.5</v>
      </c>
      <c r="B2464">
        <v>97.352585000000005</v>
      </c>
      <c r="E2464">
        <f>(F2464/940)*32768</f>
        <v>8579.6384680851061</v>
      </c>
      <c r="F2464">
        <f>A2464-31.38</f>
        <v>246.12</v>
      </c>
      <c r="G2464">
        <f>B2464*1000</f>
        <v>97352.585000000006</v>
      </c>
    </row>
    <row r="2465" spans="1:7" x14ac:dyDescent="0.25">
      <c r="A2465">
        <v>277.60000000000002</v>
      </c>
      <c r="B2465">
        <v>97.396764000000005</v>
      </c>
      <c r="E2465">
        <f>(F2465/940)*32768</f>
        <v>8583.1244255319161</v>
      </c>
      <c r="F2465">
        <f>A2465-31.38</f>
        <v>246.22000000000003</v>
      </c>
      <c r="G2465">
        <f>B2465*1000</f>
        <v>97396.76400000001</v>
      </c>
    </row>
    <row r="2466" spans="1:7" x14ac:dyDescent="0.25">
      <c r="A2466">
        <v>277.7</v>
      </c>
      <c r="B2466">
        <v>97.440943000000004</v>
      </c>
      <c r="E2466">
        <f>(F2466/940)*32768</f>
        <v>8586.6103829787226</v>
      </c>
      <c r="F2466">
        <f>A2466-31.38</f>
        <v>246.32</v>
      </c>
      <c r="G2466">
        <f>B2466*1000</f>
        <v>97440.942999999999</v>
      </c>
    </row>
    <row r="2467" spans="1:7" x14ac:dyDescent="0.25">
      <c r="A2467">
        <v>277.8</v>
      </c>
      <c r="B2467">
        <v>97.485121000000007</v>
      </c>
      <c r="E2467">
        <f>(F2467/940)*32768</f>
        <v>8590.0963404255326</v>
      </c>
      <c r="F2467">
        <f>A2467-31.38</f>
        <v>246.42000000000002</v>
      </c>
      <c r="G2467">
        <f>B2467*1000</f>
        <v>97485.121000000014</v>
      </c>
    </row>
    <row r="2468" spans="1:7" x14ac:dyDescent="0.25">
      <c r="A2468">
        <v>277.89999999999998</v>
      </c>
      <c r="B2468">
        <v>97.529300000000006</v>
      </c>
      <c r="E2468">
        <f>(F2468/940)*32768</f>
        <v>8593.582297872339</v>
      </c>
      <c r="F2468">
        <f>A2468-31.38</f>
        <v>246.51999999999998</v>
      </c>
      <c r="G2468">
        <f>B2468*1000</f>
        <v>97529.3</v>
      </c>
    </row>
    <row r="2469" spans="1:7" x14ac:dyDescent="0.25">
      <c r="A2469">
        <v>278</v>
      </c>
      <c r="B2469">
        <v>97.573479000000006</v>
      </c>
      <c r="E2469">
        <f>(F2469/940)*32768</f>
        <v>8597.0682553191491</v>
      </c>
      <c r="F2469">
        <f>A2469-31.38</f>
        <v>246.62</v>
      </c>
      <c r="G2469">
        <f>B2469*1000</f>
        <v>97573.479000000007</v>
      </c>
    </row>
    <row r="2470" spans="1:7" x14ac:dyDescent="0.25">
      <c r="A2470">
        <v>278.10000000000002</v>
      </c>
      <c r="B2470">
        <v>97.617656999999994</v>
      </c>
      <c r="E2470">
        <f>(F2470/940)*32768</f>
        <v>8600.5542127659592</v>
      </c>
      <c r="F2470">
        <f>A2470-31.38</f>
        <v>246.72000000000003</v>
      </c>
      <c r="G2470">
        <f>B2470*1000</f>
        <v>97617.656999999992</v>
      </c>
    </row>
    <row r="2471" spans="1:7" x14ac:dyDescent="0.25">
      <c r="A2471">
        <v>278.2</v>
      </c>
      <c r="B2471">
        <v>97.661835999999994</v>
      </c>
      <c r="E2471">
        <f>(F2471/940)*32768</f>
        <v>8604.0401702127656</v>
      </c>
      <c r="F2471">
        <f>A2471-31.38</f>
        <v>246.82</v>
      </c>
      <c r="G2471">
        <f>B2471*1000</f>
        <v>97661.835999999996</v>
      </c>
    </row>
    <row r="2472" spans="1:7" x14ac:dyDescent="0.25">
      <c r="A2472">
        <v>278.3</v>
      </c>
      <c r="B2472">
        <v>97.706014999999994</v>
      </c>
      <c r="E2472">
        <f>(F2472/940)*32768</f>
        <v>8607.5261276595756</v>
      </c>
      <c r="F2472">
        <f>A2472-31.38</f>
        <v>246.92000000000002</v>
      </c>
      <c r="G2472">
        <f>B2472*1000</f>
        <v>97706.014999999999</v>
      </c>
    </row>
    <row r="2473" spans="1:7" x14ac:dyDescent="0.25">
      <c r="A2473">
        <v>278.39999999999998</v>
      </c>
      <c r="B2473">
        <v>97.750192999999996</v>
      </c>
      <c r="E2473">
        <f>(F2473/940)*32768</f>
        <v>8611.0120851063821</v>
      </c>
      <c r="F2473">
        <f>A2473-31.38</f>
        <v>247.01999999999998</v>
      </c>
      <c r="G2473">
        <f>B2473*1000</f>
        <v>97750.192999999999</v>
      </c>
    </row>
    <row r="2474" spans="1:7" x14ac:dyDescent="0.25">
      <c r="A2474">
        <v>278.5</v>
      </c>
      <c r="B2474">
        <v>97.794371999999996</v>
      </c>
      <c r="E2474">
        <f>(F2474/940)*32768</f>
        <v>8614.4980425531921</v>
      </c>
      <c r="F2474">
        <f>A2474-31.38</f>
        <v>247.12</v>
      </c>
      <c r="G2474">
        <f>B2474*1000</f>
        <v>97794.371999999988</v>
      </c>
    </row>
    <row r="2475" spans="1:7" x14ac:dyDescent="0.25">
      <c r="A2475">
        <v>278.60000000000002</v>
      </c>
      <c r="B2475">
        <v>97.838549999999998</v>
      </c>
      <c r="E2475">
        <f>(F2475/940)*32768</f>
        <v>8617.9840000000004</v>
      </c>
      <c r="F2475">
        <f>A2475-31.38</f>
        <v>247.22000000000003</v>
      </c>
      <c r="G2475">
        <f>B2475*1000</f>
        <v>97838.55</v>
      </c>
    </row>
    <row r="2476" spans="1:7" x14ac:dyDescent="0.25">
      <c r="A2476">
        <v>278.7</v>
      </c>
      <c r="B2476">
        <v>97.882728999999998</v>
      </c>
      <c r="E2476">
        <f>(F2476/940)*32768</f>
        <v>8621.4699574468086</v>
      </c>
      <c r="F2476">
        <f>A2476-31.38</f>
        <v>247.32</v>
      </c>
      <c r="G2476">
        <f>B2476*1000</f>
        <v>97882.728999999992</v>
      </c>
    </row>
    <row r="2477" spans="1:7" x14ac:dyDescent="0.25">
      <c r="A2477">
        <v>278.8</v>
      </c>
      <c r="B2477">
        <v>97.926907999999997</v>
      </c>
      <c r="E2477">
        <f>(F2477/940)*32768</f>
        <v>8624.9559148936169</v>
      </c>
      <c r="F2477">
        <f>A2477-31.38</f>
        <v>247.42000000000002</v>
      </c>
      <c r="G2477">
        <f>B2477*1000</f>
        <v>97926.907999999996</v>
      </c>
    </row>
    <row r="2478" spans="1:7" x14ac:dyDescent="0.25">
      <c r="A2478">
        <v>278.89999999999998</v>
      </c>
      <c r="B2478">
        <v>97.971086</v>
      </c>
      <c r="E2478">
        <f>(F2478/940)*32768</f>
        <v>8628.4418723404251</v>
      </c>
      <c r="F2478">
        <f>A2478-31.38</f>
        <v>247.51999999999998</v>
      </c>
      <c r="G2478">
        <f>B2478*1000</f>
        <v>97971.085999999996</v>
      </c>
    </row>
    <row r="2479" spans="1:7" x14ac:dyDescent="0.25">
      <c r="A2479">
        <v>279</v>
      </c>
      <c r="B2479">
        <v>98.015264999999999</v>
      </c>
      <c r="E2479">
        <f>(F2479/940)*32768</f>
        <v>8631.9278297872333</v>
      </c>
      <c r="F2479">
        <f>A2479-31.38</f>
        <v>247.62</v>
      </c>
      <c r="G2479">
        <f>B2479*1000</f>
        <v>98015.264999999999</v>
      </c>
    </row>
    <row r="2480" spans="1:7" x14ac:dyDescent="0.25">
      <c r="A2480">
        <v>279.10000000000002</v>
      </c>
      <c r="B2480">
        <v>98.059443999999999</v>
      </c>
      <c r="E2480">
        <f>(F2480/940)*32768</f>
        <v>8635.4137872340434</v>
      </c>
      <c r="F2480">
        <f>A2480-31.38</f>
        <v>247.72000000000003</v>
      </c>
      <c r="G2480">
        <f>B2480*1000</f>
        <v>98059.444000000003</v>
      </c>
    </row>
    <row r="2481" spans="1:7" x14ac:dyDescent="0.25">
      <c r="A2481">
        <v>279.2</v>
      </c>
      <c r="B2481">
        <v>98.103622000000001</v>
      </c>
      <c r="E2481">
        <f>(F2481/940)*32768</f>
        <v>8638.8997446808517</v>
      </c>
      <c r="F2481">
        <f>A2481-31.38</f>
        <v>247.82</v>
      </c>
      <c r="G2481">
        <f>B2481*1000</f>
        <v>98103.622000000003</v>
      </c>
    </row>
    <row r="2482" spans="1:7" x14ac:dyDescent="0.25">
      <c r="A2482">
        <v>279.3</v>
      </c>
      <c r="B2482">
        <v>98.147801000000001</v>
      </c>
      <c r="E2482">
        <f>(F2482/940)*32768</f>
        <v>8642.3857021276599</v>
      </c>
      <c r="F2482">
        <f>A2482-31.38</f>
        <v>247.92000000000002</v>
      </c>
      <c r="G2482">
        <f>B2482*1000</f>
        <v>98147.801000000007</v>
      </c>
    </row>
    <row r="2483" spans="1:7" x14ac:dyDescent="0.25">
      <c r="A2483">
        <v>279.39999999999998</v>
      </c>
      <c r="B2483">
        <v>98.191980000000001</v>
      </c>
      <c r="E2483">
        <f>(F2483/940)*32768</f>
        <v>8645.8716595744681</v>
      </c>
      <c r="F2483">
        <f>A2483-31.38</f>
        <v>248.01999999999998</v>
      </c>
      <c r="G2483">
        <f>B2483*1000</f>
        <v>98191.98</v>
      </c>
    </row>
    <row r="2484" spans="1:7" x14ac:dyDescent="0.25">
      <c r="A2484">
        <v>279.5</v>
      </c>
      <c r="B2484">
        <v>98.236158000000003</v>
      </c>
      <c r="E2484">
        <f>(F2484/940)*32768</f>
        <v>8649.3576170212764</v>
      </c>
      <c r="F2484">
        <f>A2484-31.38</f>
        <v>248.12</v>
      </c>
      <c r="G2484">
        <f>B2484*1000</f>
        <v>98236.15800000001</v>
      </c>
    </row>
    <row r="2485" spans="1:7" x14ac:dyDescent="0.25">
      <c r="A2485">
        <v>279.60000000000002</v>
      </c>
      <c r="B2485">
        <v>98.280337000000003</v>
      </c>
      <c r="E2485">
        <f>(F2485/940)*32768</f>
        <v>8652.8435744680864</v>
      </c>
      <c r="F2485">
        <f>A2485-31.38</f>
        <v>248.22000000000003</v>
      </c>
      <c r="G2485">
        <f>B2485*1000</f>
        <v>98280.337</v>
      </c>
    </row>
    <row r="2486" spans="1:7" x14ac:dyDescent="0.25">
      <c r="A2486">
        <v>279.7</v>
      </c>
      <c r="B2486">
        <v>98.324516000000003</v>
      </c>
      <c r="E2486">
        <f>(F2486/940)*32768</f>
        <v>8656.3295319148929</v>
      </c>
      <c r="F2486">
        <f>A2486-31.38</f>
        <v>248.32</v>
      </c>
      <c r="G2486">
        <f>B2486*1000</f>
        <v>98324.516000000003</v>
      </c>
    </row>
    <row r="2487" spans="1:7" x14ac:dyDescent="0.25">
      <c r="A2487">
        <v>279.8</v>
      </c>
      <c r="B2487">
        <v>98.368694000000005</v>
      </c>
      <c r="E2487">
        <f>(F2487/940)*32768</f>
        <v>8659.8154893617029</v>
      </c>
      <c r="F2487">
        <f>A2487-31.38</f>
        <v>248.42000000000002</v>
      </c>
      <c r="G2487">
        <f>B2487*1000</f>
        <v>98368.694000000003</v>
      </c>
    </row>
    <row r="2488" spans="1:7" x14ac:dyDescent="0.25">
      <c r="A2488">
        <v>279.89999999999998</v>
      </c>
      <c r="B2488">
        <v>98.412873000000005</v>
      </c>
      <c r="E2488">
        <f>(F2488/940)*32768</f>
        <v>8663.3014468085094</v>
      </c>
      <c r="F2488">
        <f>A2488-31.38</f>
        <v>248.51999999999998</v>
      </c>
      <c r="G2488">
        <f>B2488*1000</f>
        <v>98412.873000000007</v>
      </c>
    </row>
    <row r="2489" spans="1:7" x14ac:dyDescent="0.25">
      <c r="A2489">
        <v>280</v>
      </c>
      <c r="B2489">
        <v>98.457052000000004</v>
      </c>
      <c r="E2489">
        <f>(F2489/940)*32768</f>
        <v>8666.7874042553194</v>
      </c>
      <c r="F2489">
        <f>A2489-31.38</f>
        <v>248.62</v>
      </c>
      <c r="G2489">
        <f>B2489*1000</f>
        <v>98457.052000000011</v>
      </c>
    </row>
    <row r="2490" spans="1:7" x14ac:dyDescent="0.25">
      <c r="A2490">
        <v>280.10000000000002</v>
      </c>
      <c r="B2490">
        <v>98.501230000000007</v>
      </c>
      <c r="E2490">
        <f>(F2490/940)*32768</f>
        <v>8670.2733617021295</v>
      </c>
      <c r="F2490">
        <f>A2490-31.38</f>
        <v>248.72000000000003</v>
      </c>
      <c r="G2490">
        <f>B2490*1000</f>
        <v>98501.23000000001</v>
      </c>
    </row>
    <row r="2491" spans="1:7" x14ac:dyDescent="0.25">
      <c r="A2491">
        <v>280.2</v>
      </c>
      <c r="B2491">
        <v>98.545409000000006</v>
      </c>
      <c r="E2491">
        <f>(F2491/940)*32768</f>
        <v>8673.7593191489359</v>
      </c>
      <c r="F2491">
        <f>A2491-31.38</f>
        <v>248.82</v>
      </c>
      <c r="G2491">
        <f>B2491*1000</f>
        <v>98545.409</v>
      </c>
    </row>
    <row r="2492" spans="1:7" x14ac:dyDescent="0.25">
      <c r="A2492">
        <v>280.3</v>
      </c>
      <c r="B2492">
        <v>98.589586999999995</v>
      </c>
      <c r="E2492">
        <f>(F2492/940)*32768</f>
        <v>8677.245276595746</v>
      </c>
      <c r="F2492">
        <f>A2492-31.38</f>
        <v>248.92000000000002</v>
      </c>
      <c r="G2492">
        <f>B2492*1000</f>
        <v>98589.587</v>
      </c>
    </row>
    <row r="2493" spans="1:7" x14ac:dyDescent="0.25">
      <c r="A2493">
        <v>280.39999999999998</v>
      </c>
      <c r="B2493">
        <v>98.633765999999994</v>
      </c>
      <c r="E2493">
        <f>(F2493/940)*32768</f>
        <v>8680.7312340425524</v>
      </c>
      <c r="F2493">
        <f>A2493-31.38</f>
        <v>249.01999999999998</v>
      </c>
      <c r="G2493">
        <f>B2493*1000</f>
        <v>98633.765999999989</v>
      </c>
    </row>
    <row r="2494" spans="1:7" x14ac:dyDescent="0.25">
      <c r="A2494">
        <v>280.5</v>
      </c>
      <c r="B2494">
        <v>98.677944999999994</v>
      </c>
      <c r="E2494">
        <f>(F2494/940)*32768</f>
        <v>8684.2171914893624</v>
      </c>
      <c r="F2494">
        <f>A2494-31.38</f>
        <v>249.12</v>
      </c>
      <c r="G2494">
        <f>B2494*1000</f>
        <v>98677.944999999992</v>
      </c>
    </row>
    <row r="2495" spans="1:7" x14ac:dyDescent="0.25">
      <c r="A2495">
        <v>280.60000000000002</v>
      </c>
      <c r="B2495">
        <v>98.722122999999996</v>
      </c>
      <c r="E2495">
        <f>(F2495/940)*32768</f>
        <v>8687.7031489361707</v>
      </c>
      <c r="F2495">
        <f>A2495-31.38</f>
        <v>249.22000000000003</v>
      </c>
      <c r="G2495">
        <f>B2495*1000</f>
        <v>98722.122999999992</v>
      </c>
    </row>
    <row r="2496" spans="1:7" x14ac:dyDescent="0.25">
      <c r="A2496">
        <v>280.7</v>
      </c>
      <c r="B2496">
        <v>98.766301999999996</v>
      </c>
      <c r="E2496">
        <f>(F2496/940)*32768</f>
        <v>8691.1891063829789</v>
      </c>
      <c r="F2496">
        <f>A2496-31.38</f>
        <v>249.32</v>
      </c>
      <c r="G2496">
        <f>B2496*1000</f>
        <v>98766.301999999996</v>
      </c>
    </row>
    <row r="2497" spans="1:7" x14ac:dyDescent="0.25">
      <c r="A2497">
        <v>280.8</v>
      </c>
      <c r="B2497">
        <v>98.810480999999996</v>
      </c>
      <c r="E2497">
        <f>(F2497/940)*32768</f>
        <v>8694.6750638297872</v>
      </c>
      <c r="F2497">
        <f>A2497-31.38</f>
        <v>249.42000000000002</v>
      </c>
      <c r="G2497">
        <f>B2497*1000</f>
        <v>98810.481</v>
      </c>
    </row>
    <row r="2498" spans="1:7" x14ac:dyDescent="0.25">
      <c r="A2498">
        <v>280.89999999999998</v>
      </c>
      <c r="B2498">
        <v>98.854658999999998</v>
      </c>
      <c r="E2498">
        <f>(F2498/940)*32768</f>
        <v>8698.1610212765954</v>
      </c>
      <c r="F2498">
        <f>A2498-31.38</f>
        <v>249.51999999999998</v>
      </c>
      <c r="G2498">
        <f>B2498*1000</f>
        <v>98854.659</v>
      </c>
    </row>
    <row r="2499" spans="1:7" x14ac:dyDescent="0.25">
      <c r="A2499">
        <v>281</v>
      </c>
      <c r="B2499">
        <v>98.898837999999998</v>
      </c>
      <c r="E2499">
        <f>(F2499/940)*32768</f>
        <v>8701.6469787234037</v>
      </c>
      <c r="F2499">
        <f>A2499-31.38</f>
        <v>249.62</v>
      </c>
      <c r="G2499">
        <f>B2499*1000</f>
        <v>98898.838000000003</v>
      </c>
    </row>
    <row r="2500" spans="1:7" x14ac:dyDescent="0.25">
      <c r="A2500">
        <v>281.10000000000002</v>
      </c>
      <c r="B2500">
        <v>98.943016999999998</v>
      </c>
      <c r="E2500">
        <f>(F2500/940)*32768</f>
        <v>8705.1329361702137</v>
      </c>
      <c r="F2500">
        <f>A2500-31.38</f>
        <v>249.72000000000003</v>
      </c>
      <c r="G2500">
        <f>B2500*1000</f>
        <v>98943.016999999993</v>
      </c>
    </row>
    <row r="2501" spans="1:7" x14ac:dyDescent="0.25">
      <c r="A2501">
        <v>281.2</v>
      </c>
      <c r="B2501">
        <v>98.987195</v>
      </c>
      <c r="E2501">
        <f>(F2501/940)*32768</f>
        <v>8708.6188936170201</v>
      </c>
      <c r="F2501">
        <f>A2501-31.38</f>
        <v>249.82</v>
      </c>
      <c r="G2501">
        <f>B2501*1000</f>
        <v>98987.195000000007</v>
      </c>
    </row>
    <row r="2502" spans="1:7" x14ac:dyDescent="0.25">
      <c r="A2502">
        <v>281.3</v>
      </c>
      <c r="B2502">
        <v>99.031374</v>
      </c>
      <c r="E2502">
        <f>(F2502/940)*32768</f>
        <v>8712.1048510638302</v>
      </c>
      <c r="F2502">
        <f>A2502-31.38</f>
        <v>249.92000000000002</v>
      </c>
      <c r="G2502">
        <f>B2502*1000</f>
        <v>99031.373999999996</v>
      </c>
    </row>
    <row r="2503" spans="1:7" x14ac:dyDescent="0.25">
      <c r="A2503">
        <v>281.39999999999998</v>
      </c>
      <c r="B2503">
        <v>99.075552999999999</v>
      </c>
      <c r="E2503">
        <f>(F2503/940)*32768</f>
        <v>8715.5908085106385</v>
      </c>
      <c r="F2503">
        <f>A2503-31.38</f>
        <v>250.01999999999998</v>
      </c>
      <c r="G2503">
        <f>B2503*1000</f>
        <v>99075.553</v>
      </c>
    </row>
    <row r="2504" spans="1:7" x14ac:dyDescent="0.25">
      <c r="A2504">
        <v>281.5</v>
      </c>
      <c r="B2504">
        <v>99.119731000000002</v>
      </c>
      <c r="E2504">
        <f>(F2504/940)*32768</f>
        <v>8719.0767659574467</v>
      </c>
      <c r="F2504">
        <f>A2504-31.38</f>
        <v>250.12</v>
      </c>
      <c r="G2504">
        <f>B2504*1000</f>
        <v>99119.731</v>
      </c>
    </row>
    <row r="2505" spans="1:7" x14ac:dyDescent="0.25">
      <c r="A2505">
        <v>281.60000000000002</v>
      </c>
      <c r="B2505">
        <v>99.163910000000001</v>
      </c>
      <c r="E2505">
        <f>(F2505/940)*32768</f>
        <v>8722.5627234042568</v>
      </c>
      <c r="F2505">
        <f>A2505-31.38</f>
        <v>250.22000000000003</v>
      </c>
      <c r="G2505">
        <f>B2505*1000</f>
        <v>99163.91</v>
      </c>
    </row>
    <row r="2506" spans="1:7" x14ac:dyDescent="0.25">
      <c r="A2506">
        <v>281.7</v>
      </c>
      <c r="B2506">
        <v>99.208089000000001</v>
      </c>
      <c r="E2506">
        <f>(F2506/940)*32768</f>
        <v>8726.0486808510632</v>
      </c>
      <c r="F2506">
        <f>A2506-31.38</f>
        <v>250.32</v>
      </c>
      <c r="G2506">
        <f>B2506*1000</f>
        <v>99208.089000000007</v>
      </c>
    </row>
    <row r="2507" spans="1:7" x14ac:dyDescent="0.25">
      <c r="A2507">
        <v>281.8</v>
      </c>
      <c r="B2507">
        <v>99.252267000000003</v>
      </c>
      <c r="E2507">
        <f>(F2507/940)*32768</f>
        <v>8729.5346382978732</v>
      </c>
      <c r="F2507">
        <f>A2507-31.38</f>
        <v>250.42000000000002</v>
      </c>
      <c r="G2507">
        <f>B2507*1000</f>
        <v>99252.267000000007</v>
      </c>
    </row>
    <row r="2508" spans="1:7" x14ac:dyDescent="0.25">
      <c r="A2508">
        <v>281.89999999999998</v>
      </c>
      <c r="B2508">
        <v>99.296446000000003</v>
      </c>
      <c r="E2508">
        <f>(F2508/940)*32768</f>
        <v>8733.0205957446797</v>
      </c>
      <c r="F2508">
        <f>A2508-31.38</f>
        <v>250.51999999999998</v>
      </c>
      <c r="G2508">
        <f>B2508*1000</f>
        <v>99296.445999999996</v>
      </c>
    </row>
    <row r="2509" spans="1:7" x14ac:dyDescent="0.25">
      <c r="A2509">
        <v>282</v>
      </c>
      <c r="B2509">
        <v>99.340624000000005</v>
      </c>
      <c r="E2509">
        <f>(F2509/940)*32768</f>
        <v>8736.5065531914897</v>
      </c>
      <c r="F2509">
        <f>A2509-31.38</f>
        <v>250.62</v>
      </c>
      <c r="G2509">
        <f>B2509*1000</f>
        <v>99340.624000000011</v>
      </c>
    </row>
    <row r="2510" spans="1:7" x14ac:dyDescent="0.25">
      <c r="A2510">
        <v>282.10000000000002</v>
      </c>
      <c r="B2510">
        <v>99.384803000000005</v>
      </c>
      <c r="E2510">
        <f>(F2510/940)*32768</f>
        <v>8739.992510638298</v>
      </c>
      <c r="F2510">
        <f>A2510-31.38</f>
        <v>250.72000000000003</v>
      </c>
      <c r="G2510">
        <f>B2510*1000</f>
        <v>99384.803</v>
      </c>
    </row>
    <row r="2511" spans="1:7" x14ac:dyDescent="0.25">
      <c r="A2511">
        <v>282.2</v>
      </c>
      <c r="B2511">
        <v>99.428982000000005</v>
      </c>
      <c r="E2511">
        <f>(F2511/940)*32768</f>
        <v>8743.4784680851062</v>
      </c>
      <c r="F2511">
        <f>A2511-31.38</f>
        <v>250.82</v>
      </c>
      <c r="G2511">
        <f>B2511*1000</f>
        <v>99428.982000000004</v>
      </c>
    </row>
    <row r="2512" spans="1:7" x14ac:dyDescent="0.25">
      <c r="A2512">
        <v>282.3</v>
      </c>
      <c r="B2512">
        <v>99.473159999999993</v>
      </c>
      <c r="E2512">
        <f>(F2512/940)*32768</f>
        <v>8746.9644255319163</v>
      </c>
      <c r="F2512">
        <f>A2512-31.38</f>
        <v>250.92000000000002</v>
      </c>
      <c r="G2512">
        <f>B2512*1000</f>
        <v>99473.159999999989</v>
      </c>
    </row>
    <row r="2513" spans="1:7" x14ac:dyDescent="0.25">
      <c r="A2513">
        <v>282.39999999999998</v>
      </c>
      <c r="B2513">
        <v>99.517339000000007</v>
      </c>
      <c r="E2513">
        <f>(F2513/940)*32768</f>
        <v>8750.4503829787227</v>
      </c>
      <c r="F2513">
        <f>A2513-31.38</f>
        <v>251.01999999999998</v>
      </c>
      <c r="G2513">
        <f>B2513*1000</f>
        <v>99517.339000000007</v>
      </c>
    </row>
    <row r="2514" spans="1:7" x14ac:dyDescent="0.25">
      <c r="A2514">
        <v>282.5</v>
      </c>
      <c r="B2514">
        <v>99.561518000000007</v>
      </c>
      <c r="E2514">
        <f>(F2514/940)*32768</f>
        <v>8753.9363404255328</v>
      </c>
      <c r="F2514">
        <f>A2514-31.38</f>
        <v>251.12</v>
      </c>
      <c r="G2514">
        <f>B2514*1000</f>
        <v>99561.518000000011</v>
      </c>
    </row>
    <row r="2515" spans="1:7" x14ac:dyDescent="0.25">
      <c r="A2515">
        <v>282.60000000000002</v>
      </c>
      <c r="B2515">
        <v>99.605695999999995</v>
      </c>
      <c r="E2515">
        <f>(F2515/940)*32768</f>
        <v>8757.422297872341</v>
      </c>
      <c r="F2515">
        <f>A2515-31.38</f>
        <v>251.22000000000003</v>
      </c>
      <c r="G2515">
        <f>B2515*1000</f>
        <v>99605.695999999996</v>
      </c>
    </row>
    <row r="2516" spans="1:7" x14ac:dyDescent="0.25">
      <c r="A2516">
        <v>282.7</v>
      </c>
      <c r="B2516">
        <v>99.649874999999994</v>
      </c>
      <c r="E2516">
        <f>(F2516/940)*32768</f>
        <v>8760.9082553191492</v>
      </c>
      <c r="F2516">
        <f>A2516-31.38</f>
        <v>251.32</v>
      </c>
      <c r="G2516">
        <f>B2516*1000</f>
        <v>99649.875</v>
      </c>
    </row>
    <row r="2517" spans="1:7" x14ac:dyDescent="0.25">
      <c r="A2517">
        <v>282.8</v>
      </c>
      <c r="B2517">
        <v>99.694053999999994</v>
      </c>
      <c r="E2517">
        <f>(F2517/940)*32768</f>
        <v>8764.3942127659575</v>
      </c>
      <c r="F2517">
        <f>A2517-31.38</f>
        <v>251.42000000000002</v>
      </c>
      <c r="G2517">
        <f>B2517*1000</f>
        <v>99694.053999999989</v>
      </c>
    </row>
    <row r="2518" spans="1:7" x14ac:dyDescent="0.25">
      <c r="A2518">
        <v>282.89999999999998</v>
      </c>
      <c r="B2518">
        <v>99.738231999999996</v>
      </c>
      <c r="E2518">
        <f>(F2518/940)*32768</f>
        <v>8767.8801702127657</v>
      </c>
      <c r="F2518">
        <f>A2518-31.38</f>
        <v>251.51999999999998</v>
      </c>
      <c r="G2518">
        <f>B2518*1000</f>
        <v>99738.232000000004</v>
      </c>
    </row>
    <row r="2519" spans="1:7" x14ac:dyDescent="0.25">
      <c r="A2519">
        <v>283</v>
      </c>
      <c r="B2519">
        <v>99.782410999999996</v>
      </c>
      <c r="E2519">
        <f>(F2519/940)*32768</f>
        <v>8771.366127659574</v>
      </c>
      <c r="F2519">
        <f>A2519-31.38</f>
        <v>251.62</v>
      </c>
      <c r="G2519">
        <f>B2519*1000</f>
        <v>99782.410999999993</v>
      </c>
    </row>
    <row r="2520" spans="1:7" x14ac:dyDescent="0.25">
      <c r="A2520">
        <v>283.10000000000002</v>
      </c>
      <c r="B2520">
        <v>99.826589999999996</v>
      </c>
      <c r="E2520">
        <f>(F2520/940)*32768</f>
        <v>8774.852085106384</v>
      </c>
      <c r="F2520">
        <f>A2520-31.38</f>
        <v>251.72000000000003</v>
      </c>
      <c r="G2520">
        <f>B2520*1000</f>
        <v>99826.59</v>
      </c>
    </row>
    <row r="2521" spans="1:7" x14ac:dyDescent="0.25">
      <c r="A2521">
        <v>283.2</v>
      </c>
      <c r="B2521">
        <v>99.870767999999998</v>
      </c>
      <c r="E2521">
        <f>(F2521/940)*32768</f>
        <v>8778.3380425531905</v>
      </c>
      <c r="F2521">
        <f>A2521-31.38</f>
        <v>251.82</v>
      </c>
      <c r="G2521">
        <f>B2521*1000</f>
        <v>99870.767999999996</v>
      </c>
    </row>
    <row r="2522" spans="1:7" x14ac:dyDescent="0.25">
      <c r="A2522">
        <v>283.3</v>
      </c>
      <c r="B2522">
        <v>99.914946999999998</v>
      </c>
      <c r="E2522">
        <f>(F2522/940)*32768</f>
        <v>8781.8240000000005</v>
      </c>
      <c r="F2522">
        <f>A2522-31.38</f>
        <v>251.92000000000002</v>
      </c>
      <c r="G2522">
        <f>B2522*1000</f>
        <v>99914.947</v>
      </c>
    </row>
    <row r="2523" spans="1:7" x14ac:dyDescent="0.25">
      <c r="A2523">
        <v>283.39999999999998</v>
      </c>
      <c r="B2523">
        <v>99.959125999999998</v>
      </c>
      <c r="E2523">
        <f>(F2523/940)*32768</f>
        <v>8785.3099574468088</v>
      </c>
      <c r="F2523">
        <f>A2523-31.38</f>
        <v>252.01999999999998</v>
      </c>
      <c r="G2523">
        <f>B2523*1000</f>
        <v>99959.126000000004</v>
      </c>
    </row>
    <row r="2524" spans="1:7" x14ac:dyDescent="0.25">
      <c r="A2524">
        <v>283.5</v>
      </c>
      <c r="B2524">
        <v>100.003304</v>
      </c>
      <c r="E2524">
        <f>(F2524/940)*32768</f>
        <v>8788.795914893617</v>
      </c>
      <c r="F2524">
        <f>A2524-31.38</f>
        <v>252.12</v>
      </c>
      <c r="G2524">
        <f>B2524*1000</f>
        <v>100003.304</v>
      </c>
    </row>
    <row r="2525" spans="1:7" x14ac:dyDescent="0.25">
      <c r="A2525">
        <v>283.60000000000002</v>
      </c>
      <c r="B2525">
        <v>100.047483</v>
      </c>
      <c r="E2525">
        <f>(F2525/940)*32768</f>
        <v>8792.2818723404271</v>
      </c>
      <c r="F2525">
        <f>A2525-31.38</f>
        <v>252.22000000000003</v>
      </c>
      <c r="G2525">
        <f>B2525*1000</f>
        <v>100047.48299999999</v>
      </c>
    </row>
    <row r="2526" spans="1:7" x14ac:dyDescent="0.25">
      <c r="A2526">
        <v>283.7</v>
      </c>
      <c r="B2526">
        <v>100.091661</v>
      </c>
      <c r="E2526">
        <f>(F2526/940)*32768</f>
        <v>8795.7678297872335</v>
      </c>
      <c r="F2526">
        <f>A2526-31.38</f>
        <v>252.32</v>
      </c>
      <c r="G2526">
        <f>B2526*1000</f>
        <v>100091.66100000001</v>
      </c>
    </row>
    <row r="2527" spans="1:7" x14ac:dyDescent="0.25">
      <c r="A2527">
        <v>283.8</v>
      </c>
      <c r="B2527">
        <v>100.13584</v>
      </c>
      <c r="E2527">
        <f>(F2527/940)*32768</f>
        <v>8799.2537872340436</v>
      </c>
      <c r="F2527">
        <f>A2527-31.38</f>
        <v>252.42000000000002</v>
      </c>
      <c r="G2527">
        <f>B2527*1000</f>
        <v>100135.84</v>
      </c>
    </row>
    <row r="2528" spans="1:7" x14ac:dyDescent="0.25">
      <c r="A2528">
        <v>283.89999999999998</v>
      </c>
      <c r="B2528">
        <v>100.180019</v>
      </c>
      <c r="E2528">
        <f>(F2528/940)*32768</f>
        <v>8802.73974468085</v>
      </c>
      <c r="F2528">
        <f>A2528-31.38</f>
        <v>252.51999999999998</v>
      </c>
      <c r="G2528">
        <f>B2528*1000</f>
        <v>100180.019</v>
      </c>
    </row>
    <row r="2529" spans="1:7" x14ac:dyDescent="0.25">
      <c r="A2529">
        <v>284</v>
      </c>
      <c r="B2529">
        <v>100.224197</v>
      </c>
      <c r="E2529">
        <f>(F2529/940)*32768</f>
        <v>8806.22570212766</v>
      </c>
      <c r="F2529">
        <f>A2529-31.38</f>
        <v>252.62</v>
      </c>
      <c r="G2529">
        <f>B2529*1000</f>
        <v>100224.197</v>
      </c>
    </row>
    <row r="2530" spans="1:7" x14ac:dyDescent="0.25">
      <c r="A2530">
        <v>284.10000000000002</v>
      </c>
      <c r="B2530">
        <v>100.268376</v>
      </c>
      <c r="E2530">
        <f>(F2530/940)*32768</f>
        <v>8809.7116595744683</v>
      </c>
      <c r="F2530">
        <f>A2530-31.38</f>
        <v>252.72000000000003</v>
      </c>
      <c r="G2530">
        <f>B2530*1000</f>
        <v>100268.376</v>
      </c>
    </row>
    <row r="2531" spans="1:7" x14ac:dyDescent="0.25">
      <c r="A2531">
        <v>284.2</v>
      </c>
      <c r="B2531">
        <v>100.312555</v>
      </c>
      <c r="E2531">
        <f>(F2531/940)*32768</f>
        <v>8813.1976170212765</v>
      </c>
      <c r="F2531">
        <f>A2531-31.38</f>
        <v>252.82</v>
      </c>
      <c r="G2531">
        <f>B2531*1000</f>
        <v>100312.55500000001</v>
      </c>
    </row>
    <row r="2532" spans="1:7" x14ac:dyDescent="0.25">
      <c r="A2532">
        <v>284.3</v>
      </c>
      <c r="B2532">
        <v>100.35673300000001</v>
      </c>
      <c r="E2532">
        <f>(F2532/940)*32768</f>
        <v>8816.6835744680848</v>
      </c>
      <c r="F2532">
        <f>A2532-31.38</f>
        <v>252.92000000000002</v>
      </c>
      <c r="G2532">
        <f>B2532*1000</f>
        <v>100356.73300000001</v>
      </c>
    </row>
    <row r="2533" spans="1:7" x14ac:dyDescent="0.25">
      <c r="A2533">
        <v>284.39999999999998</v>
      </c>
      <c r="B2533">
        <v>100.40091200000001</v>
      </c>
      <c r="E2533">
        <f>(F2533/940)*32768</f>
        <v>8820.169531914893</v>
      </c>
      <c r="F2533">
        <f>A2533-31.38</f>
        <v>253.01999999999998</v>
      </c>
      <c r="G2533">
        <f>B2533*1000</f>
        <v>100400.91200000001</v>
      </c>
    </row>
    <row r="2534" spans="1:7" x14ac:dyDescent="0.25">
      <c r="A2534">
        <v>284.5</v>
      </c>
      <c r="B2534">
        <v>100.44509100000001</v>
      </c>
      <c r="E2534">
        <f>(F2534/940)*32768</f>
        <v>8823.6554893617031</v>
      </c>
      <c r="F2534">
        <f>A2534-31.38</f>
        <v>253.12</v>
      </c>
      <c r="G2534">
        <f>B2534*1000</f>
        <v>100445.091</v>
      </c>
    </row>
    <row r="2535" spans="1:7" x14ac:dyDescent="0.25">
      <c r="A2535">
        <v>284.60000000000002</v>
      </c>
      <c r="B2535">
        <v>100.48926899999999</v>
      </c>
      <c r="E2535">
        <f>(F2535/940)*32768</f>
        <v>8827.1414468085113</v>
      </c>
      <c r="F2535">
        <f>A2535-31.38</f>
        <v>253.22000000000003</v>
      </c>
      <c r="G2535">
        <f>B2535*1000</f>
        <v>100489.269</v>
      </c>
    </row>
    <row r="2536" spans="1:7" x14ac:dyDescent="0.25">
      <c r="A2536">
        <v>284.7</v>
      </c>
      <c r="B2536">
        <v>100.53344800000001</v>
      </c>
      <c r="E2536">
        <f>(F2536/940)*32768</f>
        <v>8830.6274042553196</v>
      </c>
      <c r="F2536">
        <f>A2536-31.38</f>
        <v>253.32</v>
      </c>
      <c r="G2536">
        <f>B2536*1000</f>
        <v>100533.448</v>
      </c>
    </row>
    <row r="2537" spans="1:7" x14ac:dyDescent="0.25">
      <c r="A2537">
        <v>284.8</v>
      </c>
      <c r="B2537">
        <v>100.57762700000001</v>
      </c>
      <c r="E2537">
        <f>(F2537/940)*32768</f>
        <v>8834.1133617021278</v>
      </c>
      <c r="F2537">
        <f>A2537-31.38</f>
        <v>253.42000000000002</v>
      </c>
      <c r="G2537">
        <f>B2537*1000</f>
        <v>100577.62700000001</v>
      </c>
    </row>
    <row r="2538" spans="1:7" x14ac:dyDescent="0.25">
      <c r="A2538">
        <v>284.89999999999998</v>
      </c>
      <c r="B2538">
        <v>100.62180499999999</v>
      </c>
      <c r="E2538">
        <f>(F2538/940)*32768</f>
        <v>8837.599319148936</v>
      </c>
      <c r="F2538">
        <f>A2538-31.38</f>
        <v>253.51999999999998</v>
      </c>
      <c r="G2538">
        <f>B2538*1000</f>
        <v>100621.80499999999</v>
      </c>
    </row>
    <row r="2539" spans="1:7" x14ac:dyDescent="0.25">
      <c r="A2539">
        <v>285</v>
      </c>
      <c r="B2539">
        <v>100.66598399999999</v>
      </c>
      <c r="E2539">
        <f>(F2539/940)*32768</f>
        <v>8841.0852765957443</v>
      </c>
      <c r="F2539">
        <f>A2539-31.38</f>
        <v>253.62</v>
      </c>
      <c r="G2539">
        <f>B2539*1000</f>
        <v>100665.984</v>
      </c>
    </row>
    <row r="2540" spans="1:7" x14ac:dyDescent="0.25">
      <c r="A2540">
        <v>285.10000000000002</v>
      </c>
      <c r="B2540">
        <v>100.71016299999999</v>
      </c>
      <c r="E2540">
        <f>(F2540/940)*32768</f>
        <v>8844.5712340425544</v>
      </c>
      <c r="F2540">
        <f>A2540-31.38</f>
        <v>253.72000000000003</v>
      </c>
      <c r="G2540">
        <f>B2540*1000</f>
        <v>100710.163</v>
      </c>
    </row>
    <row r="2541" spans="1:7" x14ac:dyDescent="0.25">
      <c r="A2541">
        <v>285.2</v>
      </c>
      <c r="B2541">
        <v>100.754341</v>
      </c>
      <c r="E2541">
        <f>(F2541/940)*32768</f>
        <v>8848.0571914893608</v>
      </c>
      <c r="F2541">
        <f>A2541-31.38</f>
        <v>253.82</v>
      </c>
      <c r="G2541">
        <f>B2541*1000</f>
        <v>100754.341</v>
      </c>
    </row>
    <row r="2542" spans="1:7" x14ac:dyDescent="0.25">
      <c r="A2542">
        <v>285.3</v>
      </c>
      <c r="B2542">
        <v>100.79852</v>
      </c>
      <c r="E2542">
        <f>(F2542/940)*32768</f>
        <v>8851.5431489361708</v>
      </c>
      <c r="F2542">
        <f>A2542-31.38</f>
        <v>253.92000000000002</v>
      </c>
      <c r="G2542">
        <f>B2542*1000</f>
        <v>100798.51999999999</v>
      </c>
    </row>
    <row r="2543" spans="1:7" x14ac:dyDescent="0.25">
      <c r="A2543">
        <v>285.39999999999998</v>
      </c>
      <c r="B2543">
        <v>100.842698</v>
      </c>
      <c r="E2543">
        <f>(F2543/940)*32768</f>
        <v>8855.0291063829773</v>
      </c>
      <c r="F2543">
        <f>A2543-31.38</f>
        <v>254.01999999999998</v>
      </c>
      <c r="G2543">
        <f>B2543*1000</f>
        <v>100842.698</v>
      </c>
    </row>
    <row r="2544" spans="1:7" x14ac:dyDescent="0.25">
      <c r="A2544">
        <v>285.5</v>
      </c>
      <c r="B2544">
        <v>100.886877</v>
      </c>
      <c r="E2544">
        <f>(F2544/940)*32768</f>
        <v>8858.5150638297873</v>
      </c>
      <c r="F2544">
        <f>A2544-31.38</f>
        <v>254.12</v>
      </c>
      <c r="G2544">
        <f>B2544*1000</f>
        <v>100886.87699999999</v>
      </c>
    </row>
    <row r="2545" spans="1:7" x14ac:dyDescent="0.25">
      <c r="A2545">
        <v>285.60000000000002</v>
      </c>
      <c r="B2545">
        <v>100.931056</v>
      </c>
      <c r="E2545">
        <f>(F2545/940)*32768</f>
        <v>8862.0010212765974</v>
      </c>
      <c r="F2545">
        <f>A2545-31.38</f>
        <v>254.22000000000003</v>
      </c>
      <c r="G2545">
        <f>B2545*1000</f>
        <v>100931.056</v>
      </c>
    </row>
    <row r="2546" spans="1:7" x14ac:dyDescent="0.25">
      <c r="A2546">
        <v>285.7</v>
      </c>
      <c r="B2546">
        <v>100.975234</v>
      </c>
      <c r="E2546">
        <f>(F2546/940)*32768</f>
        <v>8865.4869787234038</v>
      </c>
      <c r="F2546">
        <f>A2546-31.38</f>
        <v>254.32</v>
      </c>
      <c r="G2546">
        <f>B2546*1000</f>
        <v>100975.234</v>
      </c>
    </row>
    <row r="2547" spans="1:7" x14ac:dyDescent="0.25">
      <c r="A2547">
        <v>285.8</v>
      </c>
      <c r="B2547">
        <v>101.019413</v>
      </c>
      <c r="E2547">
        <f>(F2547/940)*32768</f>
        <v>8868.9729361702139</v>
      </c>
      <c r="F2547">
        <f>A2547-31.38</f>
        <v>254.42000000000002</v>
      </c>
      <c r="G2547">
        <f>B2547*1000</f>
        <v>101019.413</v>
      </c>
    </row>
    <row r="2548" spans="1:7" x14ac:dyDescent="0.25">
      <c r="A2548">
        <v>285.89999999999998</v>
      </c>
      <c r="B2548">
        <v>101.063592</v>
      </c>
      <c r="E2548">
        <f>(F2548/940)*32768</f>
        <v>8872.4588936170203</v>
      </c>
      <c r="F2548">
        <f>A2548-31.38</f>
        <v>254.51999999999998</v>
      </c>
      <c r="G2548">
        <f>B2548*1000</f>
        <v>101063.592</v>
      </c>
    </row>
    <row r="2549" spans="1:7" x14ac:dyDescent="0.25">
      <c r="A2549">
        <v>286</v>
      </c>
      <c r="B2549">
        <v>101.10777</v>
      </c>
      <c r="E2549">
        <f>(F2549/940)*32768</f>
        <v>8875.9448510638304</v>
      </c>
      <c r="F2549">
        <f>A2549-31.38</f>
        <v>254.62</v>
      </c>
      <c r="G2549">
        <f>B2549*1000</f>
        <v>101107.77</v>
      </c>
    </row>
    <row r="2550" spans="1:7" x14ac:dyDescent="0.25">
      <c r="A2550">
        <v>286.10000000000002</v>
      </c>
      <c r="B2550">
        <v>101.151949</v>
      </c>
      <c r="E2550">
        <f>(F2550/940)*32768</f>
        <v>8879.4308085106386</v>
      </c>
      <c r="F2550">
        <f>A2550-31.38</f>
        <v>254.72000000000003</v>
      </c>
      <c r="G2550">
        <f>B2550*1000</f>
        <v>101151.94900000001</v>
      </c>
    </row>
    <row r="2551" spans="1:7" x14ac:dyDescent="0.25">
      <c r="A2551">
        <v>286.2</v>
      </c>
      <c r="B2551">
        <v>101.196128</v>
      </c>
      <c r="E2551">
        <f>(F2551/940)*32768</f>
        <v>8882.9167659574468</v>
      </c>
      <c r="F2551">
        <f>A2551-31.38</f>
        <v>254.82</v>
      </c>
      <c r="G2551">
        <f>B2551*1000</f>
        <v>101196.128</v>
      </c>
    </row>
    <row r="2552" spans="1:7" x14ac:dyDescent="0.25">
      <c r="A2552">
        <v>286.3</v>
      </c>
      <c r="B2552">
        <v>101.240306</v>
      </c>
      <c r="E2552">
        <f>(F2552/940)*32768</f>
        <v>8886.4027234042551</v>
      </c>
      <c r="F2552">
        <f>A2552-31.38</f>
        <v>254.92000000000002</v>
      </c>
      <c r="G2552">
        <f>B2552*1000</f>
        <v>101240.306</v>
      </c>
    </row>
    <row r="2553" spans="1:7" x14ac:dyDescent="0.25">
      <c r="A2553">
        <v>286.39999999999998</v>
      </c>
      <c r="B2553">
        <v>101.284485</v>
      </c>
      <c r="E2553">
        <f>(F2553/940)*32768</f>
        <v>8889.8886808510633</v>
      </c>
      <c r="F2553">
        <f>A2553-31.38</f>
        <v>255.01999999999998</v>
      </c>
      <c r="G2553">
        <f>B2553*1000</f>
        <v>101284.485</v>
      </c>
    </row>
    <row r="2554" spans="1:7" x14ac:dyDescent="0.25">
      <c r="A2554">
        <v>286.5</v>
      </c>
      <c r="B2554">
        <v>101.328664</v>
      </c>
      <c r="E2554">
        <f>(F2554/940)*32768</f>
        <v>8893.3746382978734</v>
      </c>
      <c r="F2554">
        <f>A2554-31.38</f>
        <v>255.12</v>
      </c>
      <c r="G2554">
        <f>B2554*1000</f>
        <v>101328.664</v>
      </c>
    </row>
    <row r="2555" spans="1:7" x14ac:dyDescent="0.25">
      <c r="A2555">
        <v>286.60000000000002</v>
      </c>
      <c r="B2555">
        <v>101.37284200000001</v>
      </c>
      <c r="E2555">
        <f>(F2555/940)*32768</f>
        <v>8896.8605957446816</v>
      </c>
      <c r="F2555">
        <f>A2555-31.38</f>
        <v>255.22000000000003</v>
      </c>
      <c r="G2555">
        <f>B2555*1000</f>
        <v>101372.842</v>
      </c>
    </row>
    <row r="2556" spans="1:7" x14ac:dyDescent="0.25">
      <c r="A2556">
        <v>286.7</v>
      </c>
      <c r="B2556">
        <v>101.41702100000001</v>
      </c>
      <c r="E2556">
        <f>(F2556/940)*32768</f>
        <v>8900.3465531914899</v>
      </c>
      <c r="F2556">
        <f>A2556-31.38</f>
        <v>255.32</v>
      </c>
      <c r="G2556">
        <f>B2556*1000</f>
        <v>101417.02100000001</v>
      </c>
    </row>
    <row r="2557" spans="1:7" x14ac:dyDescent="0.25">
      <c r="A2557">
        <v>286.8</v>
      </c>
      <c r="B2557">
        <v>101.46120000000001</v>
      </c>
      <c r="E2557">
        <f>(F2557/940)*32768</f>
        <v>8903.8325106382981</v>
      </c>
      <c r="F2557">
        <f>A2557-31.38</f>
        <v>255.42000000000002</v>
      </c>
      <c r="G2557">
        <f>B2557*1000</f>
        <v>101461.20000000001</v>
      </c>
    </row>
    <row r="2558" spans="1:7" x14ac:dyDescent="0.25">
      <c r="A2558">
        <v>286.89999999999998</v>
      </c>
      <c r="B2558">
        <v>101.50537799999999</v>
      </c>
      <c r="E2558">
        <f>(F2558/940)*32768</f>
        <v>8907.3184680851064</v>
      </c>
      <c r="F2558">
        <f>A2558-31.38</f>
        <v>255.51999999999998</v>
      </c>
      <c r="G2558">
        <f>B2558*1000</f>
        <v>101505.378</v>
      </c>
    </row>
    <row r="2559" spans="1:7" x14ac:dyDescent="0.25">
      <c r="A2559">
        <v>287</v>
      </c>
      <c r="B2559">
        <v>101.54955699999999</v>
      </c>
      <c r="E2559">
        <f>(F2559/940)*32768</f>
        <v>8910.8044255319146</v>
      </c>
      <c r="F2559">
        <f>A2559-31.38</f>
        <v>255.62</v>
      </c>
      <c r="G2559">
        <f>B2559*1000</f>
        <v>101549.55699999999</v>
      </c>
    </row>
    <row r="2560" spans="1:7" x14ac:dyDescent="0.25">
      <c r="A2560">
        <v>287.10000000000002</v>
      </c>
      <c r="B2560">
        <v>101.593735</v>
      </c>
      <c r="E2560">
        <f>(F2560/940)*32768</f>
        <v>8914.2903829787247</v>
      </c>
      <c r="F2560">
        <f>A2560-31.38</f>
        <v>255.72000000000003</v>
      </c>
      <c r="G2560">
        <f>B2560*1000</f>
        <v>101593.735</v>
      </c>
    </row>
    <row r="2561" spans="1:7" x14ac:dyDescent="0.25">
      <c r="A2561">
        <v>287.2</v>
      </c>
      <c r="B2561">
        <v>101.63791399999999</v>
      </c>
      <c r="E2561">
        <f>(F2561/940)*32768</f>
        <v>8917.7763404255311</v>
      </c>
      <c r="F2561">
        <f>A2561-31.38</f>
        <v>255.82</v>
      </c>
      <c r="G2561">
        <f>B2561*1000</f>
        <v>101637.91399999999</v>
      </c>
    </row>
    <row r="2562" spans="1:7" x14ac:dyDescent="0.25">
      <c r="A2562">
        <v>287.3</v>
      </c>
      <c r="B2562">
        <v>101.68209299999999</v>
      </c>
      <c r="E2562">
        <f>(F2562/940)*32768</f>
        <v>8921.2622978723412</v>
      </c>
      <c r="F2562">
        <f>A2562-31.38</f>
        <v>255.92000000000002</v>
      </c>
      <c r="G2562">
        <f>B2562*1000</f>
        <v>101682.09299999999</v>
      </c>
    </row>
    <row r="2563" spans="1:7" x14ac:dyDescent="0.25">
      <c r="A2563">
        <v>287.39999999999998</v>
      </c>
      <c r="B2563">
        <v>101.726271</v>
      </c>
      <c r="E2563">
        <f>(F2563/940)*32768</f>
        <v>8924.7482553191476</v>
      </c>
      <c r="F2563">
        <f>A2563-31.38</f>
        <v>256.02</v>
      </c>
      <c r="G2563">
        <f>B2563*1000</f>
        <v>101726.27099999999</v>
      </c>
    </row>
    <row r="2564" spans="1:7" x14ac:dyDescent="0.25">
      <c r="A2564">
        <v>287.5</v>
      </c>
      <c r="B2564">
        <v>101.77045</v>
      </c>
      <c r="E2564">
        <f>(F2564/940)*32768</f>
        <v>8928.2342127659576</v>
      </c>
      <c r="F2564">
        <f>A2564-31.38</f>
        <v>256.12</v>
      </c>
      <c r="G2564">
        <f>B2564*1000</f>
        <v>101770.45</v>
      </c>
    </row>
    <row r="2565" spans="1:7" x14ac:dyDescent="0.25">
      <c r="A2565">
        <v>287.60000000000002</v>
      </c>
      <c r="B2565">
        <v>101.814629</v>
      </c>
      <c r="E2565">
        <f>(F2565/940)*32768</f>
        <v>8931.7201702127677</v>
      </c>
      <c r="F2565">
        <f>A2565-31.38</f>
        <v>256.22000000000003</v>
      </c>
      <c r="G2565">
        <f>B2565*1000</f>
        <v>101814.629</v>
      </c>
    </row>
    <row r="2566" spans="1:7" x14ac:dyDescent="0.25">
      <c r="A2566">
        <v>287.7</v>
      </c>
      <c r="B2566">
        <v>101.858807</v>
      </c>
      <c r="E2566">
        <f>(F2566/940)*32768</f>
        <v>8935.2061276595741</v>
      </c>
      <c r="F2566">
        <f>A2566-31.38</f>
        <v>256.32</v>
      </c>
      <c r="G2566">
        <f>B2566*1000</f>
        <v>101858.807</v>
      </c>
    </row>
    <row r="2567" spans="1:7" x14ac:dyDescent="0.25">
      <c r="A2567">
        <v>287.8</v>
      </c>
      <c r="B2567">
        <v>101.902986</v>
      </c>
      <c r="E2567">
        <f>(F2567/940)*32768</f>
        <v>8938.6920851063842</v>
      </c>
      <c r="F2567">
        <f>A2567-31.38</f>
        <v>256.42</v>
      </c>
      <c r="G2567">
        <f>B2567*1000</f>
        <v>101902.986</v>
      </c>
    </row>
    <row r="2568" spans="1:7" x14ac:dyDescent="0.25">
      <c r="A2568">
        <v>287.89999999999998</v>
      </c>
      <c r="B2568">
        <v>101.947165</v>
      </c>
      <c r="E2568">
        <f>(F2568/940)*32768</f>
        <v>8942.1780425531906</v>
      </c>
      <c r="F2568">
        <f>A2568-31.38</f>
        <v>256.52</v>
      </c>
      <c r="G2568">
        <f>B2568*1000</f>
        <v>101947.16499999999</v>
      </c>
    </row>
    <row r="2569" spans="1:7" x14ac:dyDescent="0.25">
      <c r="A2569">
        <v>288</v>
      </c>
      <c r="B2569">
        <v>101.991343</v>
      </c>
      <c r="E2569">
        <f>(F2569/940)*32768</f>
        <v>8945.6640000000007</v>
      </c>
      <c r="F2569">
        <f>A2569-31.38</f>
        <v>256.62</v>
      </c>
      <c r="G2569">
        <f>B2569*1000</f>
        <v>101991.34299999999</v>
      </c>
    </row>
    <row r="2570" spans="1:7" x14ac:dyDescent="0.25">
      <c r="A2570">
        <v>288.10000000000002</v>
      </c>
      <c r="B2570">
        <v>102.035522</v>
      </c>
      <c r="E2570">
        <f>(F2570/940)*32768</f>
        <v>8949.1499574468089</v>
      </c>
      <c r="F2570">
        <f>A2570-31.38</f>
        <v>256.72000000000003</v>
      </c>
      <c r="G2570">
        <f>B2570*1000</f>
        <v>102035.522</v>
      </c>
    </row>
    <row r="2571" spans="1:7" x14ac:dyDescent="0.25">
      <c r="A2571">
        <v>288.2</v>
      </c>
      <c r="B2571">
        <v>102.079701</v>
      </c>
      <c r="E2571">
        <f>(F2571/940)*32768</f>
        <v>8952.6359148936172</v>
      </c>
      <c r="F2571">
        <f>A2571-31.38</f>
        <v>256.82</v>
      </c>
      <c r="G2571">
        <f>B2571*1000</f>
        <v>102079.701</v>
      </c>
    </row>
    <row r="2572" spans="1:7" x14ac:dyDescent="0.25">
      <c r="A2572">
        <v>288.3</v>
      </c>
      <c r="B2572">
        <v>102.123879</v>
      </c>
      <c r="E2572">
        <f>(F2572/940)*32768</f>
        <v>8956.1218723404254</v>
      </c>
      <c r="F2572">
        <f>A2572-31.38</f>
        <v>256.92</v>
      </c>
      <c r="G2572">
        <f>B2572*1000</f>
        <v>102123.879</v>
      </c>
    </row>
    <row r="2573" spans="1:7" x14ac:dyDescent="0.25">
      <c r="A2573">
        <v>288.39999999999998</v>
      </c>
      <c r="B2573">
        <v>102.168058</v>
      </c>
      <c r="E2573">
        <f>(F2573/940)*32768</f>
        <v>8959.6078297872336</v>
      </c>
      <c r="F2573">
        <f>A2573-31.38</f>
        <v>257.02</v>
      </c>
      <c r="G2573">
        <f>B2573*1000</f>
        <v>102168.058</v>
      </c>
    </row>
    <row r="2574" spans="1:7" x14ac:dyDescent="0.25">
      <c r="A2574">
        <v>288.5</v>
      </c>
      <c r="B2574">
        <v>102.212237</v>
      </c>
      <c r="E2574">
        <f>(F2574/940)*32768</f>
        <v>8963.0937872340419</v>
      </c>
      <c r="F2574">
        <f>A2574-31.38</f>
        <v>257.12</v>
      </c>
      <c r="G2574">
        <f>B2574*1000</f>
        <v>102212.23700000001</v>
      </c>
    </row>
    <row r="2575" spans="1:7" x14ac:dyDescent="0.25">
      <c r="A2575">
        <v>288.60000000000002</v>
      </c>
      <c r="B2575">
        <v>102.256415</v>
      </c>
      <c r="E2575">
        <f>(F2575/940)*32768</f>
        <v>8966.5797446808519</v>
      </c>
      <c r="F2575">
        <f>A2575-31.38</f>
        <v>257.22000000000003</v>
      </c>
      <c r="G2575">
        <f>B2575*1000</f>
        <v>102256.41500000001</v>
      </c>
    </row>
    <row r="2576" spans="1:7" x14ac:dyDescent="0.25">
      <c r="A2576">
        <v>288.7</v>
      </c>
      <c r="B2576">
        <v>102.300594</v>
      </c>
      <c r="E2576">
        <f>(F2576/940)*32768</f>
        <v>8970.0657021276602</v>
      </c>
      <c r="F2576">
        <f>A2576-31.38</f>
        <v>257.32</v>
      </c>
      <c r="G2576">
        <f>B2576*1000</f>
        <v>102300.594</v>
      </c>
    </row>
    <row r="2577" spans="1:7" x14ac:dyDescent="0.25">
      <c r="A2577">
        <v>288.8</v>
      </c>
      <c r="B2577">
        <v>102.34477200000001</v>
      </c>
      <c r="E2577">
        <f>(F2577/940)*32768</f>
        <v>8973.5516595744684</v>
      </c>
      <c r="F2577">
        <f>A2577-31.38</f>
        <v>257.42</v>
      </c>
      <c r="G2577">
        <f>B2577*1000</f>
        <v>102344.77200000001</v>
      </c>
    </row>
    <row r="2578" spans="1:7" x14ac:dyDescent="0.25">
      <c r="A2578">
        <v>288.89999999999998</v>
      </c>
      <c r="B2578">
        <v>102.38895100000001</v>
      </c>
      <c r="E2578">
        <f>(F2578/940)*32768</f>
        <v>8977.0376170212767</v>
      </c>
      <c r="F2578">
        <f>A2578-31.38</f>
        <v>257.52</v>
      </c>
      <c r="G2578">
        <f>B2578*1000</f>
        <v>102388.951</v>
      </c>
    </row>
    <row r="2579" spans="1:7" x14ac:dyDescent="0.25">
      <c r="A2579">
        <v>289</v>
      </c>
      <c r="B2579">
        <v>102.43313000000001</v>
      </c>
      <c r="E2579">
        <f>(F2579/940)*32768</f>
        <v>8980.5235744680849</v>
      </c>
      <c r="F2579">
        <f>A2579-31.38</f>
        <v>257.62</v>
      </c>
      <c r="G2579">
        <f>B2579*1000</f>
        <v>102433.13</v>
      </c>
    </row>
    <row r="2580" spans="1:7" x14ac:dyDescent="0.25">
      <c r="A2580">
        <v>289.10000000000002</v>
      </c>
      <c r="B2580">
        <v>102.47730799999999</v>
      </c>
      <c r="E2580">
        <f>(F2580/940)*32768</f>
        <v>8984.009531914895</v>
      </c>
      <c r="F2580">
        <f>A2580-31.38</f>
        <v>257.72000000000003</v>
      </c>
      <c r="G2580">
        <f>B2580*1000</f>
        <v>102477.30799999999</v>
      </c>
    </row>
    <row r="2581" spans="1:7" x14ac:dyDescent="0.25">
      <c r="A2581">
        <v>289.2</v>
      </c>
      <c r="B2581">
        <v>102.52148699999999</v>
      </c>
      <c r="E2581">
        <f>(F2581/940)*32768</f>
        <v>8987.4954893617014</v>
      </c>
      <c r="F2581">
        <f>A2581-31.38</f>
        <v>257.82</v>
      </c>
      <c r="G2581">
        <f>B2581*1000</f>
        <v>102521.48699999999</v>
      </c>
    </row>
    <row r="2582" spans="1:7" x14ac:dyDescent="0.25">
      <c r="A2582">
        <v>289.3</v>
      </c>
      <c r="B2582">
        <v>102.56566599999999</v>
      </c>
      <c r="E2582">
        <f>(F2582/940)*32768</f>
        <v>8990.9814468085115</v>
      </c>
      <c r="F2582">
        <f>A2582-31.38</f>
        <v>257.92</v>
      </c>
      <c r="G2582">
        <f>B2582*1000</f>
        <v>102565.666</v>
      </c>
    </row>
    <row r="2583" spans="1:7" x14ac:dyDescent="0.25">
      <c r="A2583">
        <v>289.39999999999998</v>
      </c>
      <c r="B2583">
        <v>102.609844</v>
      </c>
      <c r="E2583">
        <f>(F2583/940)*32768</f>
        <v>8994.4674042553179</v>
      </c>
      <c r="F2583">
        <f>A2583-31.38</f>
        <v>258.02</v>
      </c>
      <c r="G2583">
        <f>B2583*1000</f>
        <v>102609.844</v>
      </c>
    </row>
    <row r="2584" spans="1:7" x14ac:dyDescent="0.25">
      <c r="A2584">
        <v>289.5</v>
      </c>
      <c r="B2584">
        <v>102.654023</v>
      </c>
      <c r="E2584">
        <f>(F2584/940)*32768</f>
        <v>8997.9533617021279</v>
      </c>
      <c r="F2584">
        <f>A2584-31.38</f>
        <v>258.12</v>
      </c>
      <c r="G2584">
        <f>B2584*1000</f>
        <v>102654.023</v>
      </c>
    </row>
    <row r="2585" spans="1:7" x14ac:dyDescent="0.25">
      <c r="A2585">
        <v>289.60000000000002</v>
      </c>
      <c r="B2585">
        <v>102.69820199999999</v>
      </c>
      <c r="E2585">
        <f>(F2585/940)*32768</f>
        <v>9001.439319148938</v>
      </c>
      <c r="F2585">
        <f>A2585-31.38</f>
        <v>258.22000000000003</v>
      </c>
      <c r="G2585">
        <f>B2585*1000</f>
        <v>102698.20199999999</v>
      </c>
    </row>
    <row r="2586" spans="1:7" x14ac:dyDescent="0.25">
      <c r="A2586">
        <v>289.7</v>
      </c>
      <c r="B2586">
        <v>102.74238</v>
      </c>
      <c r="E2586">
        <f>(F2586/940)*32768</f>
        <v>9004.9252765957444</v>
      </c>
      <c r="F2586">
        <f>A2586-31.38</f>
        <v>258.32</v>
      </c>
      <c r="G2586">
        <f>B2586*1000</f>
        <v>102742.37999999999</v>
      </c>
    </row>
    <row r="2587" spans="1:7" x14ac:dyDescent="0.25">
      <c r="A2587">
        <v>289.8</v>
      </c>
      <c r="B2587">
        <v>102.786559</v>
      </c>
      <c r="E2587">
        <f>(F2587/940)*32768</f>
        <v>9008.4112340425545</v>
      </c>
      <c r="F2587">
        <f>A2587-31.38</f>
        <v>258.42</v>
      </c>
      <c r="G2587">
        <f>B2587*1000</f>
        <v>102786.55899999999</v>
      </c>
    </row>
    <row r="2588" spans="1:7" x14ac:dyDescent="0.25">
      <c r="A2588">
        <v>289.89999999999998</v>
      </c>
      <c r="B2588">
        <v>102.830738</v>
      </c>
      <c r="E2588">
        <f>(F2588/940)*32768</f>
        <v>9011.8971914893609</v>
      </c>
      <c r="F2588">
        <f>A2588-31.38</f>
        <v>258.52</v>
      </c>
      <c r="G2588">
        <f>B2588*1000</f>
        <v>102830.738</v>
      </c>
    </row>
    <row r="2589" spans="1:7" x14ac:dyDescent="0.25">
      <c r="A2589">
        <v>290</v>
      </c>
      <c r="B2589">
        <v>102.874916</v>
      </c>
      <c r="E2589">
        <f>(F2589/940)*32768</f>
        <v>9015.383148936171</v>
      </c>
      <c r="F2589">
        <f>A2589-31.38</f>
        <v>258.62</v>
      </c>
      <c r="G2589">
        <f>B2589*1000</f>
        <v>102874.916</v>
      </c>
    </row>
    <row r="2590" spans="1:7" x14ac:dyDescent="0.25">
      <c r="A2590">
        <v>290.10000000000002</v>
      </c>
      <c r="B2590">
        <v>102.919095</v>
      </c>
      <c r="E2590">
        <f>(F2590/940)*32768</f>
        <v>9018.8691063829792</v>
      </c>
      <c r="F2590">
        <f>A2590-31.38</f>
        <v>258.72000000000003</v>
      </c>
      <c r="G2590">
        <f>B2590*1000</f>
        <v>102919.095</v>
      </c>
    </row>
    <row r="2591" spans="1:7" x14ac:dyDescent="0.25">
      <c r="A2591">
        <v>290.2</v>
      </c>
      <c r="B2591">
        <v>102.963274</v>
      </c>
      <c r="E2591">
        <f>(F2591/940)*32768</f>
        <v>9022.3550638297875</v>
      </c>
      <c r="F2591">
        <f>A2591-31.38</f>
        <v>258.82</v>
      </c>
      <c r="G2591">
        <f>B2591*1000</f>
        <v>102963.274</v>
      </c>
    </row>
    <row r="2592" spans="1:7" x14ac:dyDescent="0.25">
      <c r="A2592">
        <v>290.3</v>
      </c>
      <c r="B2592">
        <v>103.007452</v>
      </c>
      <c r="E2592">
        <f>(F2592/940)*32768</f>
        <v>9025.8410212765957</v>
      </c>
      <c r="F2592">
        <f>A2592-31.38</f>
        <v>258.92</v>
      </c>
      <c r="G2592">
        <f>B2592*1000</f>
        <v>103007.452</v>
      </c>
    </row>
    <row r="2593" spans="1:7" x14ac:dyDescent="0.25">
      <c r="A2593">
        <v>290.39999999999998</v>
      </c>
      <c r="B2593">
        <v>103.051631</v>
      </c>
      <c r="E2593">
        <f>(F2593/940)*32768</f>
        <v>9029.326978723404</v>
      </c>
      <c r="F2593">
        <f>A2593-31.38</f>
        <v>259.02</v>
      </c>
      <c r="G2593">
        <f>B2593*1000</f>
        <v>103051.63099999999</v>
      </c>
    </row>
    <row r="2594" spans="1:7" x14ac:dyDescent="0.25">
      <c r="A2594">
        <v>290.5</v>
      </c>
      <c r="B2594">
        <v>103.095809</v>
      </c>
      <c r="E2594">
        <f>(F2594/940)*32768</f>
        <v>9032.8129361702122</v>
      </c>
      <c r="F2594">
        <f>A2594-31.38</f>
        <v>259.12</v>
      </c>
      <c r="G2594">
        <f>B2594*1000</f>
        <v>103095.80900000001</v>
      </c>
    </row>
    <row r="2595" spans="1:7" x14ac:dyDescent="0.25">
      <c r="A2595">
        <v>290.60000000000002</v>
      </c>
      <c r="B2595">
        <v>103.139988</v>
      </c>
      <c r="E2595">
        <f>(F2595/940)*32768</f>
        <v>9036.2988936170223</v>
      </c>
      <c r="F2595">
        <f>A2595-31.38</f>
        <v>259.22000000000003</v>
      </c>
      <c r="G2595">
        <f>B2595*1000</f>
        <v>103139.988</v>
      </c>
    </row>
    <row r="2596" spans="1:7" x14ac:dyDescent="0.25">
      <c r="A2596">
        <v>290.7</v>
      </c>
      <c r="B2596">
        <v>103.184167</v>
      </c>
      <c r="E2596">
        <f>(F2596/940)*32768</f>
        <v>9039.7848510638287</v>
      </c>
      <c r="F2596">
        <f>A2596-31.38</f>
        <v>259.32</v>
      </c>
      <c r="G2596">
        <f>B2596*1000</f>
        <v>103184.167</v>
      </c>
    </row>
    <row r="2597" spans="1:7" x14ac:dyDescent="0.25">
      <c r="A2597">
        <v>290.8</v>
      </c>
      <c r="B2597">
        <v>103.228345</v>
      </c>
      <c r="E2597">
        <f>(F2597/940)*32768</f>
        <v>9043.2708085106387</v>
      </c>
      <c r="F2597">
        <f>A2597-31.38</f>
        <v>259.42</v>
      </c>
      <c r="G2597">
        <f>B2597*1000</f>
        <v>103228.345</v>
      </c>
    </row>
    <row r="2598" spans="1:7" x14ac:dyDescent="0.25">
      <c r="A2598">
        <v>290.89999999999998</v>
      </c>
      <c r="B2598">
        <v>103.272524</v>
      </c>
      <c r="E2598">
        <f>(F2598/940)*32768</f>
        <v>9046.756765957447</v>
      </c>
      <c r="F2598">
        <f>A2598-31.38</f>
        <v>259.52</v>
      </c>
      <c r="G2598">
        <f>B2598*1000</f>
        <v>103272.524</v>
      </c>
    </row>
    <row r="2599" spans="1:7" x14ac:dyDescent="0.25">
      <c r="A2599">
        <v>291</v>
      </c>
      <c r="B2599">
        <v>103.316703</v>
      </c>
      <c r="E2599">
        <f>(F2599/940)*32768</f>
        <v>9050.2427234042552</v>
      </c>
      <c r="F2599">
        <f>A2599-31.38</f>
        <v>259.62</v>
      </c>
      <c r="G2599">
        <f>B2599*1000</f>
        <v>103316.70300000001</v>
      </c>
    </row>
    <row r="2600" spans="1:7" x14ac:dyDescent="0.25">
      <c r="A2600">
        <v>291.10000000000002</v>
      </c>
      <c r="B2600">
        <v>103.36088100000001</v>
      </c>
      <c r="E2600">
        <f>(F2600/940)*32768</f>
        <v>9053.7286808510653</v>
      </c>
      <c r="F2600">
        <f>A2600-31.38</f>
        <v>259.72000000000003</v>
      </c>
      <c r="G2600">
        <f>B2600*1000</f>
        <v>103360.88100000001</v>
      </c>
    </row>
    <row r="2601" spans="1:7" x14ac:dyDescent="0.25">
      <c r="A2601">
        <v>291.2</v>
      </c>
      <c r="B2601">
        <v>103.40506000000001</v>
      </c>
      <c r="E2601">
        <f>(F2601/940)*32768</f>
        <v>9057.2146382978717</v>
      </c>
      <c r="F2601">
        <f>A2601-31.38</f>
        <v>259.82</v>
      </c>
      <c r="G2601">
        <f>B2601*1000</f>
        <v>103405.06000000001</v>
      </c>
    </row>
    <row r="2602" spans="1:7" x14ac:dyDescent="0.25">
      <c r="A2602">
        <v>291.3</v>
      </c>
      <c r="B2602">
        <v>103.44923900000001</v>
      </c>
      <c r="E2602">
        <f>(F2602/940)*32768</f>
        <v>9060.7005957446818</v>
      </c>
      <c r="F2602">
        <f>A2602-31.38</f>
        <v>259.92</v>
      </c>
      <c r="G2602">
        <f>B2602*1000</f>
        <v>103449.239</v>
      </c>
    </row>
    <row r="2603" spans="1:7" x14ac:dyDescent="0.25">
      <c r="A2603">
        <v>291.39999999999998</v>
      </c>
      <c r="B2603">
        <v>103.49341699999999</v>
      </c>
      <c r="E2603">
        <f>(F2603/940)*32768</f>
        <v>9064.1865531914882</v>
      </c>
      <c r="F2603">
        <f>A2603-31.38</f>
        <v>260.02</v>
      </c>
      <c r="G2603">
        <f>B2603*1000</f>
        <v>103493.41699999999</v>
      </c>
    </row>
    <row r="2604" spans="1:7" x14ac:dyDescent="0.25">
      <c r="A2604">
        <v>291.5</v>
      </c>
      <c r="B2604">
        <v>103.53759599999999</v>
      </c>
      <c r="E2604">
        <f>(F2604/940)*32768</f>
        <v>9067.6725106382983</v>
      </c>
      <c r="F2604">
        <f>A2604-31.38</f>
        <v>260.12</v>
      </c>
      <c r="G2604">
        <f>B2604*1000</f>
        <v>103537.59599999999</v>
      </c>
    </row>
    <row r="2605" spans="1:7" x14ac:dyDescent="0.25">
      <c r="A2605">
        <v>291.60000000000002</v>
      </c>
      <c r="B2605">
        <v>103.58177499999999</v>
      </c>
      <c r="E2605">
        <f>(F2605/940)*32768</f>
        <v>9071.1584680851065</v>
      </c>
      <c r="F2605">
        <f>A2605-31.38</f>
        <v>260.22000000000003</v>
      </c>
      <c r="G2605">
        <f>B2605*1000</f>
        <v>103581.77499999999</v>
      </c>
    </row>
    <row r="2606" spans="1:7" x14ac:dyDescent="0.25">
      <c r="A2606">
        <v>291.7</v>
      </c>
      <c r="B2606">
        <v>103.625953</v>
      </c>
      <c r="E2606">
        <f>(F2606/940)*32768</f>
        <v>9074.6444255319147</v>
      </c>
      <c r="F2606">
        <f>A2606-31.38</f>
        <v>260.32</v>
      </c>
      <c r="G2606">
        <f>B2606*1000</f>
        <v>103625.95299999999</v>
      </c>
    </row>
    <row r="2607" spans="1:7" x14ac:dyDescent="0.25">
      <c r="A2607">
        <v>291.8</v>
      </c>
      <c r="B2607">
        <v>103.670132</v>
      </c>
      <c r="E2607">
        <f>(F2607/940)*32768</f>
        <v>9078.1303829787248</v>
      </c>
      <c r="F2607">
        <f>A2607-31.38</f>
        <v>260.42</v>
      </c>
      <c r="G2607">
        <f>B2607*1000</f>
        <v>103670.132</v>
      </c>
    </row>
    <row r="2608" spans="1:7" x14ac:dyDescent="0.25">
      <c r="A2608">
        <v>291.89999999999998</v>
      </c>
      <c r="B2608">
        <v>103.71431</v>
      </c>
      <c r="E2608">
        <f>(F2608/940)*32768</f>
        <v>9081.6163404255312</v>
      </c>
      <c r="F2608">
        <f>A2608-31.38</f>
        <v>260.52</v>
      </c>
      <c r="G2608">
        <f>B2608*1000</f>
        <v>103714.31</v>
      </c>
    </row>
    <row r="2609" spans="1:7" x14ac:dyDescent="0.25">
      <c r="A2609">
        <v>292</v>
      </c>
      <c r="B2609">
        <v>103.758489</v>
      </c>
      <c r="E2609">
        <f>(F2609/940)*32768</f>
        <v>9085.1022978723413</v>
      </c>
      <c r="F2609">
        <f>A2609-31.38</f>
        <v>260.62</v>
      </c>
      <c r="G2609">
        <f>B2609*1000</f>
        <v>103758.489</v>
      </c>
    </row>
    <row r="2610" spans="1:7" x14ac:dyDescent="0.25">
      <c r="A2610">
        <v>292.10000000000002</v>
      </c>
      <c r="B2610">
        <v>103.802668</v>
      </c>
      <c r="E2610">
        <f>(F2610/940)*32768</f>
        <v>9088.5882553191495</v>
      </c>
      <c r="F2610">
        <f>A2610-31.38</f>
        <v>260.72000000000003</v>
      </c>
      <c r="G2610">
        <f>B2610*1000</f>
        <v>103802.66799999999</v>
      </c>
    </row>
    <row r="2611" spans="1:7" x14ac:dyDescent="0.25">
      <c r="A2611">
        <v>292.2</v>
      </c>
      <c r="B2611">
        <v>103.846846</v>
      </c>
      <c r="E2611">
        <f>(F2611/940)*32768</f>
        <v>9092.0742127659578</v>
      </c>
      <c r="F2611">
        <f>A2611-31.38</f>
        <v>260.82</v>
      </c>
      <c r="G2611">
        <f>B2611*1000</f>
        <v>103846.84600000001</v>
      </c>
    </row>
    <row r="2612" spans="1:7" x14ac:dyDescent="0.25">
      <c r="A2612">
        <v>292.3</v>
      </c>
      <c r="B2612">
        <v>103.891025</v>
      </c>
      <c r="E2612">
        <f>(F2612/940)*32768</f>
        <v>9095.560170212766</v>
      </c>
      <c r="F2612">
        <f>A2612-31.38</f>
        <v>260.92</v>
      </c>
      <c r="G2612">
        <f>B2612*1000</f>
        <v>103891.02499999999</v>
      </c>
    </row>
    <row r="2613" spans="1:7" x14ac:dyDescent="0.25">
      <c r="A2613">
        <v>292.39999999999998</v>
      </c>
      <c r="B2613">
        <v>103.935204</v>
      </c>
      <c r="E2613">
        <f>(F2613/940)*32768</f>
        <v>9099.0461276595743</v>
      </c>
      <c r="F2613">
        <f>A2613-31.38</f>
        <v>261.02</v>
      </c>
      <c r="G2613">
        <f>B2613*1000</f>
        <v>103935.204</v>
      </c>
    </row>
    <row r="2614" spans="1:7" x14ac:dyDescent="0.25">
      <c r="A2614">
        <v>292.5</v>
      </c>
      <c r="B2614">
        <v>103.979382</v>
      </c>
      <c r="E2614">
        <f>(F2614/940)*32768</f>
        <v>9102.5320851063825</v>
      </c>
      <c r="F2614">
        <f>A2614-31.38</f>
        <v>261.12</v>
      </c>
      <c r="G2614">
        <f>B2614*1000</f>
        <v>103979.382</v>
      </c>
    </row>
    <row r="2615" spans="1:7" x14ac:dyDescent="0.25">
      <c r="A2615">
        <v>292.60000000000002</v>
      </c>
      <c r="B2615">
        <v>104.023561</v>
      </c>
      <c r="E2615">
        <f>(F2615/940)*32768</f>
        <v>9106.0180425531926</v>
      </c>
      <c r="F2615">
        <f>A2615-31.38</f>
        <v>261.22000000000003</v>
      </c>
      <c r="G2615">
        <f>B2615*1000</f>
        <v>104023.561</v>
      </c>
    </row>
    <row r="2616" spans="1:7" x14ac:dyDescent="0.25">
      <c r="A2616">
        <v>292.7</v>
      </c>
      <c r="B2616">
        <v>104.06774</v>
      </c>
      <c r="E2616">
        <f>(F2616/940)*32768</f>
        <v>9109.503999999999</v>
      </c>
      <c r="F2616">
        <f>A2616-31.38</f>
        <v>261.32</v>
      </c>
      <c r="G2616">
        <f>B2616*1000</f>
        <v>104067.74</v>
      </c>
    </row>
    <row r="2617" spans="1:7" x14ac:dyDescent="0.25">
      <c r="A2617">
        <v>292.8</v>
      </c>
      <c r="B2617">
        <v>104.111918</v>
      </c>
      <c r="E2617">
        <f>(F2617/940)*32768</f>
        <v>9112.9899574468091</v>
      </c>
      <c r="F2617">
        <f>A2617-31.38</f>
        <v>261.42</v>
      </c>
      <c r="G2617">
        <f>B2617*1000</f>
        <v>104111.91800000001</v>
      </c>
    </row>
    <row r="2618" spans="1:7" x14ac:dyDescent="0.25">
      <c r="A2618">
        <v>292.89999999999998</v>
      </c>
      <c r="B2618">
        <v>104.156097</v>
      </c>
      <c r="E2618">
        <f>(F2618/940)*32768</f>
        <v>9116.4759148936155</v>
      </c>
      <c r="F2618">
        <f>A2618-31.38</f>
        <v>261.52</v>
      </c>
      <c r="G2618">
        <f>B2618*1000</f>
        <v>104156.09700000001</v>
      </c>
    </row>
    <row r="2619" spans="1:7" x14ac:dyDescent="0.25">
      <c r="A2619">
        <v>293</v>
      </c>
      <c r="B2619">
        <v>104.200276</v>
      </c>
      <c r="E2619">
        <f>(F2619/940)*32768</f>
        <v>9119.9618723404255</v>
      </c>
      <c r="F2619">
        <f>A2619-31.38</f>
        <v>261.62</v>
      </c>
      <c r="G2619">
        <f>B2619*1000</f>
        <v>104200.276</v>
      </c>
    </row>
    <row r="2620" spans="1:7" x14ac:dyDescent="0.25">
      <c r="A2620">
        <v>293.10000000000002</v>
      </c>
      <c r="B2620">
        <v>104.244454</v>
      </c>
      <c r="E2620">
        <f>(F2620/940)*32768</f>
        <v>9123.4478297872356</v>
      </c>
      <c r="F2620">
        <f>A2620-31.38</f>
        <v>261.72000000000003</v>
      </c>
      <c r="G2620">
        <f>B2620*1000</f>
        <v>104244.454</v>
      </c>
    </row>
    <row r="2621" spans="1:7" x14ac:dyDescent="0.25">
      <c r="A2621">
        <v>293.2</v>
      </c>
      <c r="B2621">
        <v>104.288633</v>
      </c>
      <c r="E2621">
        <f>(F2621/940)*32768</f>
        <v>9126.933787234042</v>
      </c>
      <c r="F2621">
        <f>A2621-31.38</f>
        <v>261.82</v>
      </c>
      <c r="G2621">
        <f>B2621*1000</f>
        <v>104288.633</v>
      </c>
    </row>
    <row r="2622" spans="1:7" x14ac:dyDescent="0.25">
      <c r="A2622">
        <v>293.3</v>
      </c>
      <c r="B2622">
        <v>104.332812</v>
      </c>
      <c r="E2622">
        <f>(F2622/940)*32768</f>
        <v>9130.4197446808521</v>
      </c>
      <c r="F2622">
        <f>A2622-31.38</f>
        <v>261.92</v>
      </c>
      <c r="G2622">
        <f>B2622*1000</f>
        <v>104332.81200000001</v>
      </c>
    </row>
    <row r="2623" spans="1:7" x14ac:dyDescent="0.25">
      <c r="A2623">
        <v>293.39999999999998</v>
      </c>
      <c r="B2623">
        <v>104.37699000000001</v>
      </c>
      <c r="E2623">
        <f>(F2623/940)*32768</f>
        <v>9133.9057021276585</v>
      </c>
      <c r="F2623">
        <f>A2623-31.38</f>
        <v>262.02</v>
      </c>
      <c r="G2623">
        <f>B2623*1000</f>
        <v>104376.99</v>
      </c>
    </row>
    <row r="2624" spans="1:7" x14ac:dyDescent="0.25">
      <c r="A2624">
        <v>293.5</v>
      </c>
      <c r="B2624">
        <v>104.42116900000001</v>
      </c>
      <c r="E2624">
        <f>(F2624/940)*32768</f>
        <v>9137.3916595744686</v>
      </c>
      <c r="F2624">
        <f>A2624-31.38</f>
        <v>262.12</v>
      </c>
      <c r="G2624">
        <f>B2624*1000</f>
        <v>104421.16900000001</v>
      </c>
    </row>
    <row r="2625" spans="1:7" x14ac:dyDescent="0.25">
      <c r="A2625">
        <v>293.60000000000002</v>
      </c>
      <c r="B2625">
        <v>104.46534699999999</v>
      </c>
      <c r="E2625">
        <f>(F2625/940)*32768</f>
        <v>9140.8776170212768</v>
      </c>
      <c r="F2625">
        <f>A2625-31.38</f>
        <v>262.22000000000003</v>
      </c>
      <c r="G2625">
        <f>B2625*1000</f>
        <v>104465.34699999999</v>
      </c>
    </row>
    <row r="2626" spans="1:7" x14ac:dyDescent="0.25">
      <c r="A2626">
        <v>293.7</v>
      </c>
      <c r="B2626">
        <v>104.50952599999999</v>
      </c>
      <c r="E2626">
        <f>(F2626/940)*32768</f>
        <v>9144.3635744680851</v>
      </c>
      <c r="F2626">
        <f>A2626-31.38</f>
        <v>262.32</v>
      </c>
      <c r="G2626">
        <f>B2626*1000</f>
        <v>104509.526</v>
      </c>
    </row>
    <row r="2627" spans="1:7" x14ac:dyDescent="0.25">
      <c r="A2627">
        <v>293.8</v>
      </c>
      <c r="B2627">
        <v>104.55370499999999</v>
      </c>
      <c r="E2627">
        <f>(F2627/940)*32768</f>
        <v>9147.8495319148933</v>
      </c>
      <c r="F2627">
        <f>A2627-31.38</f>
        <v>262.42</v>
      </c>
      <c r="G2627">
        <f>B2627*1000</f>
        <v>104553.70499999999</v>
      </c>
    </row>
    <row r="2628" spans="1:7" x14ac:dyDescent="0.25">
      <c r="A2628">
        <v>293.89999999999998</v>
      </c>
      <c r="B2628">
        <v>104.597883</v>
      </c>
      <c r="E2628">
        <f>(F2628/940)*32768</f>
        <v>9151.3354893617015</v>
      </c>
      <c r="F2628">
        <f>A2628-31.38</f>
        <v>262.52</v>
      </c>
      <c r="G2628">
        <f>B2628*1000</f>
        <v>104597.883</v>
      </c>
    </row>
    <row r="2629" spans="1:7" x14ac:dyDescent="0.25">
      <c r="A2629">
        <v>294</v>
      </c>
      <c r="B2629">
        <v>104.642062</v>
      </c>
      <c r="E2629">
        <f>(F2629/940)*32768</f>
        <v>9154.8214468085116</v>
      </c>
      <c r="F2629">
        <f>A2629-31.38</f>
        <v>262.62</v>
      </c>
      <c r="G2629">
        <f>B2629*1000</f>
        <v>104642.06199999999</v>
      </c>
    </row>
    <row r="2630" spans="1:7" x14ac:dyDescent="0.25">
      <c r="A2630">
        <v>294.10000000000002</v>
      </c>
      <c r="B2630">
        <v>104.686241</v>
      </c>
      <c r="E2630">
        <f>(F2630/940)*32768</f>
        <v>9158.3074042553199</v>
      </c>
      <c r="F2630">
        <f>A2630-31.38</f>
        <v>262.72000000000003</v>
      </c>
      <c r="G2630">
        <f>B2630*1000</f>
        <v>104686.24099999999</v>
      </c>
    </row>
    <row r="2631" spans="1:7" x14ac:dyDescent="0.25">
      <c r="A2631">
        <v>294.2</v>
      </c>
      <c r="B2631">
        <v>104.730419</v>
      </c>
      <c r="E2631">
        <f>(F2631/940)*32768</f>
        <v>9161.7933617021281</v>
      </c>
      <c r="F2631">
        <f>A2631-31.38</f>
        <v>262.82</v>
      </c>
      <c r="G2631">
        <f>B2631*1000</f>
        <v>104730.41899999999</v>
      </c>
    </row>
    <row r="2632" spans="1:7" x14ac:dyDescent="0.25">
      <c r="A2632">
        <v>294.3</v>
      </c>
      <c r="B2632">
        <v>104.774598</v>
      </c>
      <c r="E2632">
        <f>(F2632/940)*32768</f>
        <v>9165.2793191489363</v>
      </c>
      <c r="F2632">
        <f>A2632-31.38</f>
        <v>262.92</v>
      </c>
      <c r="G2632">
        <f>B2632*1000</f>
        <v>104774.598</v>
      </c>
    </row>
    <row r="2633" spans="1:7" x14ac:dyDescent="0.25">
      <c r="A2633">
        <v>294.39999999999998</v>
      </c>
      <c r="B2633">
        <v>104.818777</v>
      </c>
      <c r="E2633">
        <f>(F2633/940)*32768</f>
        <v>9168.7652765957446</v>
      </c>
      <c r="F2633">
        <f>A2633-31.38</f>
        <v>263.02</v>
      </c>
      <c r="G2633">
        <f>B2633*1000</f>
        <v>104818.777</v>
      </c>
    </row>
    <row r="2634" spans="1:7" x14ac:dyDescent="0.25">
      <c r="A2634">
        <v>294.5</v>
      </c>
      <c r="B2634">
        <v>104.862955</v>
      </c>
      <c r="E2634">
        <f>(F2634/940)*32768</f>
        <v>9172.2512340425528</v>
      </c>
      <c r="F2634">
        <f>A2634-31.38</f>
        <v>263.12</v>
      </c>
      <c r="G2634">
        <f>B2634*1000</f>
        <v>104862.955</v>
      </c>
    </row>
    <row r="2635" spans="1:7" x14ac:dyDescent="0.25">
      <c r="A2635">
        <v>294.60000000000002</v>
      </c>
      <c r="B2635">
        <v>104.907134</v>
      </c>
      <c r="E2635">
        <f>(F2635/940)*32768</f>
        <v>9175.7371914893629</v>
      </c>
      <c r="F2635">
        <f>A2635-31.38</f>
        <v>263.22000000000003</v>
      </c>
      <c r="G2635">
        <f>B2635*1000</f>
        <v>104907.13400000001</v>
      </c>
    </row>
    <row r="2636" spans="1:7" x14ac:dyDescent="0.25">
      <c r="A2636">
        <v>294.7</v>
      </c>
      <c r="B2636">
        <v>104.951313</v>
      </c>
      <c r="E2636">
        <f>(F2636/940)*32768</f>
        <v>9179.2231489361693</v>
      </c>
      <c r="F2636">
        <f>A2636-31.38</f>
        <v>263.32</v>
      </c>
      <c r="G2636">
        <f>B2636*1000</f>
        <v>104951.31299999999</v>
      </c>
    </row>
    <row r="2637" spans="1:7" x14ac:dyDescent="0.25">
      <c r="A2637">
        <v>294.8</v>
      </c>
      <c r="B2637">
        <v>104.995491</v>
      </c>
      <c r="E2637">
        <f>(F2637/940)*32768</f>
        <v>9182.7091063829794</v>
      </c>
      <c r="F2637">
        <f>A2637-31.38</f>
        <v>263.42</v>
      </c>
      <c r="G2637">
        <f>B2637*1000</f>
        <v>104995.49099999999</v>
      </c>
    </row>
    <row r="2638" spans="1:7" x14ac:dyDescent="0.25">
      <c r="A2638">
        <v>294.89999999999998</v>
      </c>
      <c r="B2638">
        <v>105.03967</v>
      </c>
      <c r="E2638">
        <f>(F2638/940)*32768</f>
        <v>9186.1950638297858</v>
      </c>
      <c r="F2638">
        <f>A2638-31.38</f>
        <v>263.52</v>
      </c>
      <c r="G2638">
        <f>B2638*1000</f>
        <v>105039.67</v>
      </c>
    </row>
    <row r="2639" spans="1:7" x14ac:dyDescent="0.25">
      <c r="A2639">
        <v>295</v>
      </c>
      <c r="B2639">
        <v>105.083849</v>
      </c>
      <c r="E2639">
        <f>(F2639/940)*32768</f>
        <v>9189.6810212765959</v>
      </c>
      <c r="F2639">
        <f>A2639-31.38</f>
        <v>263.62</v>
      </c>
      <c r="G2639">
        <f>B2639*1000</f>
        <v>105083.849</v>
      </c>
    </row>
    <row r="2640" spans="1:7" x14ac:dyDescent="0.25">
      <c r="A2640">
        <v>295.10000000000002</v>
      </c>
      <c r="B2640">
        <v>105.128027</v>
      </c>
      <c r="E2640">
        <f>(F2640/940)*32768</f>
        <v>9193.1669787234059</v>
      </c>
      <c r="F2640">
        <f>A2640-31.38</f>
        <v>263.72000000000003</v>
      </c>
      <c r="G2640">
        <f>B2640*1000</f>
        <v>105128.027</v>
      </c>
    </row>
    <row r="2641" spans="1:7" x14ac:dyDescent="0.25">
      <c r="A2641">
        <v>295.2</v>
      </c>
      <c r="B2641">
        <v>105.172206</v>
      </c>
      <c r="E2641">
        <f>(F2641/940)*32768</f>
        <v>9196.6529361702123</v>
      </c>
      <c r="F2641">
        <f>A2641-31.38</f>
        <v>263.82</v>
      </c>
      <c r="G2641">
        <f>B2641*1000</f>
        <v>105172.20600000001</v>
      </c>
    </row>
    <row r="2642" spans="1:7" x14ac:dyDescent="0.25">
      <c r="A2642">
        <v>295.3</v>
      </c>
      <c r="B2642">
        <v>105.21638400000001</v>
      </c>
      <c r="E2642">
        <f>(F2642/940)*32768</f>
        <v>9200.1388936170224</v>
      </c>
      <c r="F2642">
        <f>A2642-31.38</f>
        <v>263.92</v>
      </c>
      <c r="G2642">
        <f>B2642*1000</f>
        <v>105216.38400000001</v>
      </c>
    </row>
    <row r="2643" spans="1:7" x14ac:dyDescent="0.25">
      <c r="A2643">
        <v>295.39999999999998</v>
      </c>
      <c r="B2643">
        <v>105.260563</v>
      </c>
      <c r="E2643">
        <f>(F2643/940)*32768</f>
        <v>9203.6248510638288</v>
      </c>
      <c r="F2643">
        <f>A2643-31.38</f>
        <v>264.02</v>
      </c>
      <c r="G2643">
        <f>B2643*1000</f>
        <v>105260.56300000001</v>
      </c>
    </row>
    <row r="2644" spans="1:7" x14ac:dyDescent="0.25">
      <c r="A2644">
        <v>295.5</v>
      </c>
      <c r="B2644">
        <v>105.304742</v>
      </c>
      <c r="E2644">
        <f>(F2644/940)*32768</f>
        <v>9207.1108085106389</v>
      </c>
      <c r="F2644">
        <f>A2644-31.38</f>
        <v>264.12</v>
      </c>
      <c r="G2644">
        <f>B2644*1000</f>
        <v>105304.742</v>
      </c>
    </row>
    <row r="2645" spans="1:7" x14ac:dyDescent="0.25">
      <c r="A2645">
        <v>295.60000000000002</v>
      </c>
      <c r="B2645">
        <v>105.34892000000001</v>
      </c>
      <c r="E2645">
        <f>(F2645/940)*32768</f>
        <v>9210.5967659574471</v>
      </c>
      <c r="F2645">
        <f>A2645-31.38</f>
        <v>264.22000000000003</v>
      </c>
      <c r="G2645">
        <f>B2645*1000</f>
        <v>105348.92000000001</v>
      </c>
    </row>
    <row r="2646" spans="1:7" x14ac:dyDescent="0.25">
      <c r="A2646">
        <v>295.7</v>
      </c>
      <c r="B2646">
        <v>105.39309900000001</v>
      </c>
      <c r="E2646">
        <f>(F2646/940)*32768</f>
        <v>9214.0827234042554</v>
      </c>
      <c r="F2646">
        <f>A2646-31.38</f>
        <v>264.32</v>
      </c>
      <c r="G2646">
        <f>B2646*1000</f>
        <v>105393.099</v>
      </c>
    </row>
    <row r="2647" spans="1:7" x14ac:dyDescent="0.25">
      <c r="A2647">
        <v>295.8</v>
      </c>
      <c r="B2647">
        <v>105.43727800000001</v>
      </c>
      <c r="E2647">
        <f>(F2647/940)*32768</f>
        <v>9217.5686808510636</v>
      </c>
      <c r="F2647">
        <f>A2647-31.38</f>
        <v>264.42</v>
      </c>
      <c r="G2647">
        <f>B2647*1000</f>
        <v>105437.27800000001</v>
      </c>
    </row>
    <row r="2648" spans="1:7" x14ac:dyDescent="0.25">
      <c r="A2648">
        <v>295.89999999999998</v>
      </c>
      <c r="B2648">
        <v>105.48145599999999</v>
      </c>
      <c r="E2648">
        <f>(F2648/940)*32768</f>
        <v>9221.0546382978719</v>
      </c>
      <c r="F2648">
        <f>A2648-31.38</f>
        <v>264.52</v>
      </c>
      <c r="G2648">
        <f>B2648*1000</f>
        <v>105481.45599999999</v>
      </c>
    </row>
    <row r="2649" spans="1:7" x14ac:dyDescent="0.25">
      <c r="A2649">
        <v>296</v>
      </c>
      <c r="B2649">
        <v>105.52563499999999</v>
      </c>
      <c r="E2649">
        <f>(F2649/940)*32768</f>
        <v>9224.5405957446801</v>
      </c>
      <c r="F2649">
        <f>A2649-31.38</f>
        <v>264.62</v>
      </c>
      <c r="G2649">
        <f>B2649*1000</f>
        <v>105525.63499999999</v>
      </c>
    </row>
    <row r="2650" spans="1:7" x14ac:dyDescent="0.25">
      <c r="A2650">
        <v>296.10000000000002</v>
      </c>
      <c r="B2650">
        <v>105.56981399999999</v>
      </c>
      <c r="E2650">
        <f>(F2650/940)*32768</f>
        <v>9228.0265531914902</v>
      </c>
      <c r="F2650">
        <f>A2650-31.38</f>
        <v>264.72000000000003</v>
      </c>
      <c r="G2650">
        <f>B2650*1000</f>
        <v>105569.814</v>
      </c>
    </row>
    <row r="2651" spans="1:7" x14ac:dyDescent="0.25">
      <c r="A2651">
        <v>296.2</v>
      </c>
      <c r="B2651">
        <v>105.613992</v>
      </c>
      <c r="E2651">
        <f>(F2651/940)*32768</f>
        <v>9231.5125106382984</v>
      </c>
      <c r="F2651">
        <f>A2651-31.38</f>
        <v>264.82</v>
      </c>
      <c r="G2651">
        <f>B2651*1000</f>
        <v>105613.992</v>
      </c>
    </row>
    <row r="2652" spans="1:7" x14ac:dyDescent="0.25">
      <c r="A2652">
        <v>296.3</v>
      </c>
      <c r="B2652">
        <v>105.658171</v>
      </c>
      <c r="E2652">
        <f>(F2652/940)*32768</f>
        <v>9234.9984680851067</v>
      </c>
      <c r="F2652">
        <f>A2652-31.38</f>
        <v>264.92</v>
      </c>
      <c r="G2652">
        <f>B2652*1000</f>
        <v>105658.171</v>
      </c>
    </row>
    <row r="2653" spans="1:7" x14ac:dyDescent="0.25">
      <c r="A2653">
        <v>296.39999999999998</v>
      </c>
      <c r="B2653">
        <v>105.70235</v>
      </c>
      <c r="E2653">
        <f>(F2653/940)*32768</f>
        <v>9238.4844255319149</v>
      </c>
      <c r="F2653">
        <f>A2653-31.38</f>
        <v>265.02</v>
      </c>
      <c r="G2653">
        <f>B2653*1000</f>
        <v>105702.34999999999</v>
      </c>
    </row>
    <row r="2654" spans="1:7" x14ac:dyDescent="0.25">
      <c r="A2654">
        <v>296.5</v>
      </c>
      <c r="B2654">
        <v>105.746528</v>
      </c>
      <c r="E2654">
        <f>(F2654/940)*32768</f>
        <v>9241.9703829787231</v>
      </c>
      <c r="F2654">
        <f>A2654-31.38</f>
        <v>265.12</v>
      </c>
      <c r="G2654">
        <f>B2654*1000</f>
        <v>105746.52799999999</v>
      </c>
    </row>
    <row r="2655" spans="1:7" x14ac:dyDescent="0.25">
      <c r="A2655">
        <v>296.60000000000002</v>
      </c>
      <c r="B2655">
        <v>105.790707</v>
      </c>
      <c r="E2655">
        <f>(F2655/940)*32768</f>
        <v>9245.4563404255332</v>
      </c>
      <c r="F2655">
        <f>A2655-31.38</f>
        <v>265.22000000000003</v>
      </c>
      <c r="G2655">
        <f>B2655*1000</f>
        <v>105790.70699999999</v>
      </c>
    </row>
    <row r="2656" spans="1:7" x14ac:dyDescent="0.25">
      <c r="A2656">
        <v>296.7</v>
      </c>
      <c r="B2656">
        <v>105.834886</v>
      </c>
      <c r="E2656">
        <f>(F2656/940)*32768</f>
        <v>9248.9422978723396</v>
      </c>
      <c r="F2656">
        <f>A2656-31.38</f>
        <v>265.32</v>
      </c>
      <c r="G2656">
        <f>B2656*1000</f>
        <v>105834.886</v>
      </c>
    </row>
    <row r="2657" spans="1:7" x14ac:dyDescent="0.25">
      <c r="A2657">
        <v>296.8</v>
      </c>
      <c r="B2657">
        <v>105.879064</v>
      </c>
      <c r="E2657">
        <f>(F2657/940)*32768</f>
        <v>9252.4282553191497</v>
      </c>
      <c r="F2657">
        <f>A2657-31.38</f>
        <v>265.42</v>
      </c>
      <c r="G2657">
        <f>B2657*1000</f>
        <v>105879.064</v>
      </c>
    </row>
    <row r="2658" spans="1:7" x14ac:dyDescent="0.25">
      <c r="A2658">
        <v>296.89999999999998</v>
      </c>
      <c r="B2658">
        <v>105.923243</v>
      </c>
      <c r="E2658">
        <f>(F2658/940)*32768</f>
        <v>9255.9142127659561</v>
      </c>
      <c r="F2658">
        <f>A2658-31.38</f>
        <v>265.52</v>
      </c>
      <c r="G2658">
        <f>B2658*1000</f>
        <v>105923.243</v>
      </c>
    </row>
    <row r="2659" spans="1:7" x14ac:dyDescent="0.25">
      <c r="A2659">
        <v>297</v>
      </c>
      <c r="B2659">
        <v>105.967421</v>
      </c>
      <c r="E2659">
        <f>(F2659/940)*32768</f>
        <v>9259.4001702127662</v>
      </c>
      <c r="F2659">
        <f>A2659-31.38</f>
        <v>265.62</v>
      </c>
      <c r="G2659">
        <f>B2659*1000</f>
        <v>105967.421</v>
      </c>
    </row>
    <row r="2660" spans="1:7" x14ac:dyDescent="0.25">
      <c r="A2660">
        <v>297.10000000000002</v>
      </c>
      <c r="B2660">
        <v>106.0116</v>
      </c>
      <c r="E2660">
        <f>(F2660/940)*32768</f>
        <v>9262.8861276595762</v>
      </c>
      <c r="F2660">
        <f>A2660-31.38</f>
        <v>265.72000000000003</v>
      </c>
      <c r="G2660">
        <f>B2660*1000</f>
        <v>106011.6</v>
      </c>
    </row>
    <row r="2661" spans="1:7" x14ac:dyDescent="0.25">
      <c r="A2661">
        <v>297.2</v>
      </c>
      <c r="B2661">
        <v>106.055779</v>
      </c>
      <c r="E2661">
        <f>(F2661/940)*32768</f>
        <v>9266.3720851063827</v>
      </c>
      <c r="F2661">
        <f>A2661-31.38</f>
        <v>265.82</v>
      </c>
      <c r="G2661">
        <f>B2661*1000</f>
        <v>106055.77899999999</v>
      </c>
    </row>
    <row r="2662" spans="1:7" x14ac:dyDescent="0.25">
      <c r="A2662">
        <v>297.3</v>
      </c>
      <c r="B2662">
        <v>106.099957</v>
      </c>
      <c r="E2662">
        <f>(F2662/940)*32768</f>
        <v>9269.8580425531927</v>
      </c>
      <c r="F2662">
        <f>A2662-31.38</f>
        <v>265.92</v>
      </c>
      <c r="G2662">
        <f>B2662*1000</f>
        <v>106099.95700000001</v>
      </c>
    </row>
    <row r="2663" spans="1:7" x14ac:dyDescent="0.25">
      <c r="A2663">
        <v>297.39999999999998</v>
      </c>
      <c r="B2663">
        <v>106.144136</v>
      </c>
      <c r="E2663">
        <f>(F2663/940)*32768</f>
        <v>9273.3439999999991</v>
      </c>
      <c r="F2663">
        <f>A2663-31.38</f>
        <v>266.02</v>
      </c>
      <c r="G2663">
        <f>B2663*1000</f>
        <v>106144.136</v>
      </c>
    </row>
    <row r="2664" spans="1:7" x14ac:dyDescent="0.25">
      <c r="A2664">
        <v>297.5</v>
      </c>
      <c r="B2664">
        <v>106.188315</v>
      </c>
      <c r="E2664">
        <f>(F2664/940)*32768</f>
        <v>9276.8299574468092</v>
      </c>
      <c r="F2664">
        <f>A2664-31.38</f>
        <v>266.12</v>
      </c>
      <c r="G2664">
        <f>B2664*1000</f>
        <v>106188.315</v>
      </c>
    </row>
    <row r="2665" spans="1:7" x14ac:dyDescent="0.25">
      <c r="A2665">
        <v>297.60000000000002</v>
      </c>
      <c r="B2665">
        <v>106.23249300000001</v>
      </c>
      <c r="E2665">
        <f>(F2665/940)*32768</f>
        <v>9280.3159148936174</v>
      </c>
      <c r="F2665">
        <f>A2665-31.38</f>
        <v>266.22000000000003</v>
      </c>
      <c r="G2665">
        <f>B2665*1000</f>
        <v>106232.493</v>
      </c>
    </row>
    <row r="2666" spans="1:7" x14ac:dyDescent="0.25">
      <c r="A2666">
        <v>297.7</v>
      </c>
      <c r="B2666">
        <v>106.276672</v>
      </c>
      <c r="E2666">
        <f>(F2666/940)*32768</f>
        <v>9283.8018723404257</v>
      </c>
      <c r="F2666">
        <f>A2666-31.38</f>
        <v>266.32</v>
      </c>
      <c r="G2666">
        <f>B2666*1000</f>
        <v>106276.67200000001</v>
      </c>
    </row>
    <row r="2667" spans="1:7" x14ac:dyDescent="0.25">
      <c r="A2667">
        <v>297.8</v>
      </c>
      <c r="B2667">
        <v>106.320851</v>
      </c>
      <c r="E2667">
        <f>(F2667/940)*32768</f>
        <v>9287.2878297872339</v>
      </c>
      <c r="F2667">
        <f>A2667-31.38</f>
        <v>266.42</v>
      </c>
      <c r="G2667">
        <f>B2667*1000</f>
        <v>106320.85100000001</v>
      </c>
    </row>
    <row r="2668" spans="1:7" x14ac:dyDescent="0.25">
      <c r="A2668">
        <v>297.89999999999998</v>
      </c>
      <c r="B2668">
        <v>106.36502900000001</v>
      </c>
      <c r="E2668">
        <f>(F2668/940)*32768</f>
        <v>9290.7737872340422</v>
      </c>
      <c r="F2668">
        <f>A2668-31.38</f>
        <v>266.52</v>
      </c>
      <c r="G2668">
        <f>B2668*1000</f>
        <v>106365.02900000001</v>
      </c>
    </row>
    <row r="2669" spans="1:7" x14ac:dyDescent="0.25">
      <c r="A2669">
        <v>298</v>
      </c>
      <c r="B2669">
        <v>106.40920800000001</v>
      </c>
      <c r="E2669">
        <f>(F2669/940)*32768</f>
        <v>9294.2597446808504</v>
      </c>
      <c r="F2669">
        <f>A2669-31.38</f>
        <v>266.62</v>
      </c>
      <c r="G2669">
        <f>B2669*1000</f>
        <v>106409.20800000001</v>
      </c>
    </row>
    <row r="2670" spans="1:7" x14ac:dyDescent="0.25">
      <c r="A2670">
        <v>298.10000000000002</v>
      </c>
      <c r="B2670">
        <v>106.45338700000001</v>
      </c>
      <c r="E2670">
        <f>(F2670/940)*32768</f>
        <v>9297.7457021276605</v>
      </c>
      <c r="F2670">
        <f>A2670-31.38</f>
        <v>266.72000000000003</v>
      </c>
      <c r="G2670">
        <f>B2670*1000</f>
        <v>106453.387</v>
      </c>
    </row>
    <row r="2671" spans="1:7" x14ac:dyDescent="0.25">
      <c r="A2671">
        <v>298.2</v>
      </c>
      <c r="B2671">
        <v>106.49756499999999</v>
      </c>
      <c r="E2671">
        <f>(F2671/940)*32768</f>
        <v>9301.2316595744687</v>
      </c>
      <c r="F2671">
        <f>A2671-31.38</f>
        <v>266.82</v>
      </c>
      <c r="G2671">
        <f>B2671*1000</f>
        <v>106497.56499999999</v>
      </c>
    </row>
    <row r="2672" spans="1:7" x14ac:dyDescent="0.25">
      <c r="A2672">
        <v>298.3</v>
      </c>
      <c r="B2672">
        <v>106.54174399999999</v>
      </c>
      <c r="E2672">
        <f>(F2672/940)*32768</f>
        <v>9304.717617021277</v>
      </c>
      <c r="F2672">
        <f>A2672-31.38</f>
        <v>266.92</v>
      </c>
      <c r="G2672">
        <f>B2672*1000</f>
        <v>106541.74399999999</v>
      </c>
    </row>
    <row r="2673" spans="1:7" x14ac:dyDescent="0.25">
      <c r="A2673">
        <v>298.39999999999998</v>
      </c>
      <c r="B2673">
        <v>106.58592299999999</v>
      </c>
      <c r="E2673">
        <f>(F2673/940)*32768</f>
        <v>9308.2035744680852</v>
      </c>
      <c r="F2673">
        <f>A2673-31.38</f>
        <v>267.02</v>
      </c>
      <c r="G2673">
        <f>B2673*1000</f>
        <v>106585.923</v>
      </c>
    </row>
    <row r="2674" spans="1:7" x14ac:dyDescent="0.25">
      <c r="A2674">
        <v>298.5</v>
      </c>
      <c r="B2674">
        <v>106.630101</v>
      </c>
      <c r="E2674">
        <f>(F2674/940)*32768</f>
        <v>9311.6895319148935</v>
      </c>
      <c r="F2674">
        <f>A2674-31.38</f>
        <v>267.12</v>
      </c>
      <c r="G2674">
        <f>B2674*1000</f>
        <v>106630.101</v>
      </c>
    </row>
    <row r="2675" spans="1:7" x14ac:dyDescent="0.25">
      <c r="A2675">
        <v>298.60000000000002</v>
      </c>
      <c r="B2675">
        <v>106.67428</v>
      </c>
      <c r="E2675">
        <f>(F2675/940)*32768</f>
        <v>9315.1754893617035</v>
      </c>
      <c r="F2675">
        <f>A2675-31.38</f>
        <v>267.22000000000003</v>
      </c>
      <c r="G2675">
        <f>B2675*1000</f>
        <v>106674.28</v>
      </c>
    </row>
    <row r="2676" spans="1:7" x14ac:dyDescent="0.25">
      <c r="A2676">
        <v>298.7</v>
      </c>
      <c r="B2676">
        <v>106.718458</v>
      </c>
      <c r="E2676">
        <f>(F2676/940)*32768</f>
        <v>9318.6614468085099</v>
      </c>
      <c r="F2676">
        <f>A2676-31.38</f>
        <v>267.32</v>
      </c>
      <c r="G2676">
        <f>B2676*1000</f>
        <v>106718.458</v>
      </c>
    </row>
    <row r="2677" spans="1:7" x14ac:dyDescent="0.25">
      <c r="A2677">
        <v>298.8</v>
      </c>
      <c r="B2677">
        <v>106.762637</v>
      </c>
      <c r="E2677">
        <f>(F2677/940)*32768</f>
        <v>9322.14740425532</v>
      </c>
      <c r="F2677">
        <f>A2677-31.38</f>
        <v>267.42</v>
      </c>
      <c r="G2677">
        <f>B2677*1000</f>
        <v>106762.637</v>
      </c>
    </row>
    <row r="2678" spans="1:7" x14ac:dyDescent="0.25">
      <c r="A2678">
        <v>298.89999999999998</v>
      </c>
      <c r="B2678">
        <v>106.806816</v>
      </c>
      <c r="E2678">
        <f>(F2678/940)*32768</f>
        <v>9325.6333617021264</v>
      </c>
      <c r="F2678">
        <f>A2678-31.38</f>
        <v>267.52</v>
      </c>
      <c r="G2678">
        <f>B2678*1000</f>
        <v>106806.81599999999</v>
      </c>
    </row>
    <row r="2679" spans="1:7" x14ac:dyDescent="0.25">
      <c r="A2679">
        <v>299</v>
      </c>
      <c r="B2679">
        <v>106.850994</v>
      </c>
      <c r="E2679">
        <f>(F2679/940)*32768</f>
        <v>9329.1193191489365</v>
      </c>
      <c r="F2679">
        <f>A2679-31.38</f>
        <v>267.62</v>
      </c>
      <c r="G2679">
        <f>B2679*1000</f>
        <v>106850.99400000001</v>
      </c>
    </row>
    <row r="2680" spans="1:7" x14ac:dyDescent="0.25">
      <c r="A2680">
        <v>299.10000000000002</v>
      </c>
      <c r="B2680">
        <v>106.895173</v>
      </c>
      <c r="E2680">
        <f>(F2680/940)*32768</f>
        <v>9332.6052765957447</v>
      </c>
      <c r="F2680">
        <f>A2680-31.38</f>
        <v>267.72000000000003</v>
      </c>
      <c r="G2680">
        <f>B2680*1000</f>
        <v>106895.173</v>
      </c>
    </row>
    <row r="2681" spans="1:7" x14ac:dyDescent="0.25">
      <c r="A2681">
        <v>299.2</v>
      </c>
      <c r="B2681">
        <v>106.939352</v>
      </c>
      <c r="E2681">
        <f>(F2681/940)*32768</f>
        <v>9336.091234042553</v>
      </c>
      <c r="F2681">
        <f>A2681-31.38</f>
        <v>267.82</v>
      </c>
      <c r="G2681">
        <f>B2681*1000</f>
        <v>106939.352</v>
      </c>
    </row>
    <row r="2682" spans="1:7" x14ac:dyDescent="0.25">
      <c r="A2682">
        <v>299.3</v>
      </c>
      <c r="B2682">
        <v>106.98353</v>
      </c>
      <c r="E2682">
        <f>(F2682/940)*32768</f>
        <v>9339.577191489363</v>
      </c>
      <c r="F2682">
        <f>A2682-31.38</f>
        <v>267.92</v>
      </c>
      <c r="G2682">
        <f>B2682*1000</f>
        <v>106983.53</v>
      </c>
    </row>
    <row r="2683" spans="1:7" x14ac:dyDescent="0.25">
      <c r="A2683">
        <v>299.39999999999998</v>
      </c>
      <c r="B2683">
        <v>107.027709</v>
      </c>
      <c r="E2683">
        <f>(F2683/940)*32768</f>
        <v>9343.0631489361695</v>
      </c>
      <c r="F2683">
        <f>A2683-31.38</f>
        <v>268.02</v>
      </c>
      <c r="G2683">
        <f>B2683*1000</f>
        <v>107027.709</v>
      </c>
    </row>
    <row r="2684" spans="1:7" x14ac:dyDescent="0.25">
      <c r="A2684">
        <v>299.5</v>
      </c>
      <c r="B2684">
        <v>107.071888</v>
      </c>
      <c r="E2684">
        <f>(F2684/940)*32768</f>
        <v>9346.5491063829795</v>
      </c>
      <c r="F2684">
        <f>A2684-31.38</f>
        <v>268.12</v>
      </c>
      <c r="G2684">
        <f>B2684*1000</f>
        <v>107071.88800000001</v>
      </c>
    </row>
    <row r="2685" spans="1:7" x14ac:dyDescent="0.25">
      <c r="A2685">
        <v>299.60000000000002</v>
      </c>
      <c r="B2685">
        <v>107.116066</v>
      </c>
      <c r="E2685">
        <f>(F2685/940)*32768</f>
        <v>9350.0350638297878</v>
      </c>
      <c r="F2685">
        <f>A2685-31.38</f>
        <v>268.22000000000003</v>
      </c>
      <c r="G2685">
        <f>B2685*1000</f>
        <v>107116.06600000001</v>
      </c>
    </row>
    <row r="2686" spans="1:7" x14ac:dyDescent="0.25">
      <c r="A2686">
        <v>299.7</v>
      </c>
      <c r="B2686">
        <v>107.160245</v>
      </c>
      <c r="E2686">
        <f>(F2686/940)*32768</f>
        <v>9353.521021276596</v>
      </c>
      <c r="F2686">
        <f>A2686-31.38</f>
        <v>268.32</v>
      </c>
      <c r="G2686">
        <f>B2686*1000</f>
        <v>107160.24500000001</v>
      </c>
    </row>
    <row r="2687" spans="1:7" x14ac:dyDescent="0.25">
      <c r="A2687">
        <v>299.8</v>
      </c>
      <c r="B2687">
        <v>107.204424</v>
      </c>
      <c r="E2687">
        <f>(F2687/940)*32768</f>
        <v>9357.0069787234042</v>
      </c>
      <c r="F2687">
        <f>A2687-31.38</f>
        <v>268.42</v>
      </c>
      <c r="G2687">
        <f>B2687*1000</f>
        <v>107204.424</v>
      </c>
    </row>
    <row r="2688" spans="1:7" x14ac:dyDescent="0.25">
      <c r="A2688">
        <v>299.89999999999998</v>
      </c>
      <c r="B2688">
        <v>107.24860200000001</v>
      </c>
      <c r="E2688">
        <f>(F2688/940)*32768</f>
        <v>9360.4929361702125</v>
      </c>
      <c r="F2688">
        <f>A2688-31.38</f>
        <v>268.52</v>
      </c>
      <c r="G2688">
        <f>B2688*1000</f>
        <v>107248.602</v>
      </c>
    </row>
    <row r="2689" spans="1:7" x14ac:dyDescent="0.25">
      <c r="A2689">
        <v>300</v>
      </c>
      <c r="B2689">
        <v>107.29278100000001</v>
      </c>
      <c r="E2689">
        <f>(F2689/940)*32768</f>
        <v>9363.9788936170207</v>
      </c>
      <c r="F2689">
        <f>A2689-31.38</f>
        <v>268.62</v>
      </c>
      <c r="G2689">
        <f>B2689*1000</f>
        <v>107292.781</v>
      </c>
    </row>
    <row r="2690" spans="1:7" x14ac:dyDescent="0.25">
      <c r="A2690">
        <v>300.10000000000002</v>
      </c>
      <c r="B2690">
        <v>107.33696</v>
      </c>
      <c r="E2690">
        <f>(F2690/940)*32768</f>
        <v>9367.4648510638308</v>
      </c>
      <c r="F2690">
        <f>A2690-31.38</f>
        <v>268.72000000000003</v>
      </c>
      <c r="G2690">
        <f>B2690*1000</f>
        <v>107336.96000000001</v>
      </c>
    </row>
    <row r="2691" spans="1:7" x14ac:dyDescent="0.25">
      <c r="A2691">
        <v>300.2</v>
      </c>
      <c r="B2691">
        <v>107.38113800000001</v>
      </c>
      <c r="E2691">
        <f>(F2691/940)*32768</f>
        <v>9370.9508085106372</v>
      </c>
      <c r="F2691">
        <f>A2691-31.38</f>
        <v>268.82</v>
      </c>
      <c r="G2691">
        <f>B2691*1000</f>
        <v>107381.13800000001</v>
      </c>
    </row>
    <row r="2692" spans="1:7" x14ac:dyDescent="0.25">
      <c r="A2692">
        <v>300.3</v>
      </c>
      <c r="B2692">
        <v>107.42531700000001</v>
      </c>
      <c r="E2692">
        <f>(F2692/940)*32768</f>
        <v>9374.4367659574473</v>
      </c>
      <c r="F2692">
        <f>A2692-31.38</f>
        <v>268.92</v>
      </c>
      <c r="G2692">
        <f>B2692*1000</f>
        <v>107425.31700000001</v>
      </c>
    </row>
    <row r="2693" spans="1:7" x14ac:dyDescent="0.25">
      <c r="A2693">
        <v>300.39999999999998</v>
      </c>
      <c r="B2693">
        <v>107.46949499999999</v>
      </c>
      <c r="E2693">
        <f>(F2693/940)*32768</f>
        <v>9377.9227234042555</v>
      </c>
      <c r="F2693">
        <f>A2693-31.38</f>
        <v>269.02</v>
      </c>
      <c r="G2693">
        <f>B2693*1000</f>
        <v>107469.495</v>
      </c>
    </row>
    <row r="2694" spans="1:7" x14ac:dyDescent="0.25">
      <c r="A2694">
        <v>300.5</v>
      </c>
      <c r="B2694">
        <v>107.51367399999999</v>
      </c>
      <c r="E2694">
        <f>(F2694/940)*32768</f>
        <v>9381.4086808510638</v>
      </c>
      <c r="F2694">
        <f>A2694-31.38</f>
        <v>269.12</v>
      </c>
      <c r="G2694">
        <f>B2694*1000</f>
        <v>107513.674</v>
      </c>
    </row>
    <row r="2695" spans="1:7" x14ac:dyDescent="0.25">
      <c r="A2695">
        <v>300.60000000000002</v>
      </c>
      <c r="B2695">
        <v>107.55785299999999</v>
      </c>
      <c r="E2695">
        <f>(F2695/940)*32768</f>
        <v>9384.8946382978738</v>
      </c>
      <c r="F2695">
        <f>A2695-31.38</f>
        <v>269.22000000000003</v>
      </c>
      <c r="G2695">
        <f>B2695*1000</f>
        <v>107557.85299999999</v>
      </c>
    </row>
    <row r="2696" spans="1:7" x14ac:dyDescent="0.25">
      <c r="A2696">
        <v>300.7</v>
      </c>
      <c r="B2696">
        <v>107.602031</v>
      </c>
      <c r="E2696">
        <f>(F2696/940)*32768</f>
        <v>9388.3805957446802</v>
      </c>
      <c r="F2696">
        <f>A2696-31.38</f>
        <v>269.32</v>
      </c>
      <c r="G2696">
        <f>B2696*1000</f>
        <v>107602.031</v>
      </c>
    </row>
    <row r="2697" spans="1:7" x14ac:dyDescent="0.25">
      <c r="A2697">
        <v>300.8</v>
      </c>
      <c r="B2697">
        <v>107.64621</v>
      </c>
      <c r="E2697">
        <f>(F2697/940)*32768</f>
        <v>9391.8665531914903</v>
      </c>
      <c r="F2697">
        <f>A2697-31.38</f>
        <v>269.42</v>
      </c>
      <c r="G2697">
        <f>B2697*1000</f>
        <v>107646.20999999999</v>
      </c>
    </row>
    <row r="2698" spans="1:7" x14ac:dyDescent="0.25">
      <c r="A2698">
        <v>300.89999999999998</v>
      </c>
      <c r="B2698">
        <v>107.690389</v>
      </c>
      <c r="E2698">
        <f>(F2698/940)*32768</f>
        <v>9395.3525106382967</v>
      </c>
      <c r="F2698">
        <f>A2698-31.38</f>
        <v>269.52</v>
      </c>
      <c r="G2698">
        <f>B2698*1000</f>
        <v>107690.389</v>
      </c>
    </row>
    <row r="2699" spans="1:7" x14ac:dyDescent="0.25">
      <c r="A2699">
        <v>301</v>
      </c>
      <c r="B2699">
        <v>107.734567</v>
      </c>
      <c r="E2699">
        <f>(F2699/940)*32768</f>
        <v>9398.8384680851068</v>
      </c>
      <c r="F2699">
        <f>A2699-31.38</f>
        <v>269.62</v>
      </c>
      <c r="G2699">
        <f>B2699*1000</f>
        <v>107734.567</v>
      </c>
    </row>
    <row r="2700" spans="1:7" x14ac:dyDescent="0.25">
      <c r="A2700">
        <v>301.10000000000002</v>
      </c>
      <c r="B2700">
        <v>107.778746</v>
      </c>
      <c r="E2700">
        <f>(F2700/940)*32768</f>
        <v>9402.324425531915</v>
      </c>
      <c r="F2700">
        <f>A2700-31.38</f>
        <v>269.72000000000003</v>
      </c>
      <c r="G2700">
        <f>B2700*1000</f>
        <v>107778.746</v>
      </c>
    </row>
    <row r="2701" spans="1:7" x14ac:dyDescent="0.25">
      <c r="A2701">
        <v>301.2</v>
      </c>
      <c r="B2701">
        <v>107.822925</v>
      </c>
      <c r="E2701">
        <f>(F2701/940)*32768</f>
        <v>9405.8103829787233</v>
      </c>
      <c r="F2701">
        <f>A2701-31.38</f>
        <v>269.82</v>
      </c>
      <c r="G2701">
        <f>B2701*1000</f>
        <v>107822.925</v>
      </c>
    </row>
    <row r="2702" spans="1:7" x14ac:dyDescent="0.25">
      <c r="A2702">
        <v>301.3</v>
      </c>
      <c r="B2702">
        <v>107.867103</v>
      </c>
      <c r="E2702">
        <f>(F2702/940)*32768</f>
        <v>9409.2963404255333</v>
      </c>
      <c r="F2702">
        <f>A2702-31.38</f>
        <v>269.92</v>
      </c>
      <c r="G2702">
        <f>B2702*1000</f>
        <v>107867.103</v>
      </c>
    </row>
    <row r="2703" spans="1:7" x14ac:dyDescent="0.25">
      <c r="A2703">
        <v>301.39999999999998</v>
      </c>
      <c r="B2703">
        <v>107.911282</v>
      </c>
      <c r="E2703">
        <f>(F2703/940)*32768</f>
        <v>9412.7822978723398</v>
      </c>
      <c r="F2703">
        <f>A2703-31.38</f>
        <v>270.02</v>
      </c>
      <c r="G2703">
        <f>B2703*1000</f>
        <v>107911.28200000001</v>
      </c>
    </row>
    <row r="2704" spans="1:7" x14ac:dyDescent="0.25">
      <c r="A2704">
        <v>301.5</v>
      </c>
      <c r="B2704">
        <v>107.955461</v>
      </c>
      <c r="E2704">
        <f>(F2704/940)*32768</f>
        <v>9416.2682553191498</v>
      </c>
      <c r="F2704">
        <f>A2704-31.38</f>
        <v>270.12</v>
      </c>
      <c r="G2704">
        <f>B2704*1000</f>
        <v>107955.461</v>
      </c>
    </row>
    <row r="2705" spans="1:7" x14ac:dyDescent="0.25">
      <c r="A2705">
        <v>301.60000000000002</v>
      </c>
      <c r="B2705">
        <v>107.999639</v>
      </c>
      <c r="E2705">
        <f>(F2705/940)*32768</f>
        <v>9419.7542127659581</v>
      </c>
      <c r="F2705">
        <f>A2705-31.38</f>
        <v>270.22000000000003</v>
      </c>
      <c r="G2705">
        <f>B2705*1000</f>
        <v>107999.639</v>
      </c>
    </row>
    <row r="2706" spans="1:7" x14ac:dyDescent="0.25">
      <c r="A2706">
        <v>301.7</v>
      </c>
      <c r="B2706">
        <v>108.043818</v>
      </c>
      <c r="E2706">
        <f>(F2706/940)*32768</f>
        <v>9423.2401702127663</v>
      </c>
      <c r="F2706">
        <f>A2706-31.38</f>
        <v>270.32</v>
      </c>
      <c r="G2706">
        <f>B2706*1000</f>
        <v>108043.818</v>
      </c>
    </row>
    <row r="2707" spans="1:7" x14ac:dyDescent="0.25">
      <c r="A2707">
        <v>301.8</v>
      </c>
      <c r="B2707">
        <v>108.087997</v>
      </c>
      <c r="E2707">
        <f>(F2707/940)*32768</f>
        <v>9426.7261276595746</v>
      </c>
      <c r="F2707">
        <f>A2707-31.38</f>
        <v>270.42</v>
      </c>
      <c r="G2707">
        <f>B2707*1000</f>
        <v>108087.997</v>
      </c>
    </row>
    <row r="2708" spans="1:7" x14ac:dyDescent="0.25">
      <c r="A2708">
        <v>301.89999999999998</v>
      </c>
      <c r="B2708">
        <v>108.132175</v>
      </c>
      <c r="E2708">
        <f>(F2708/940)*32768</f>
        <v>9430.2120851063828</v>
      </c>
      <c r="F2708">
        <f>A2708-31.38</f>
        <v>270.52</v>
      </c>
      <c r="G2708">
        <f>B2708*1000</f>
        <v>108132.175</v>
      </c>
    </row>
    <row r="2709" spans="1:7" x14ac:dyDescent="0.25">
      <c r="A2709">
        <v>302</v>
      </c>
      <c r="B2709">
        <v>108.176354</v>
      </c>
      <c r="E2709">
        <f>(F2709/940)*32768</f>
        <v>9433.698042553191</v>
      </c>
      <c r="F2709">
        <f>A2709-31.38</f>
        <v>270.62</v>
      </c>
      <c r="G2709">
        <f>B2709*1000</f>
        <v>108176.35400000001</v>
      </c>
    </row>
    <row r="2710" spans="1:7" x14ac:dyDescent="0.25">
      <c r="A2710">
        <v>302.10000000000002</v>
      </c>
      <c r="B2710">
        <v>108.22053200000001</v>
      </c>
      <c r="E2710">
        <f>(F2710/940)*32768</f>
        <v>9437.1840000000011</v>
      </c>
      <c r="F2710">
        <f>A2710-31.38</f>
        <v>270.72000000000003</v>
      </c>
      <c r="G2710">
        <f>B2710*1000</f>
        <v>108220.53200000001</v>
      </c>
    </row>
    <row r="2711" spans="1:7" x14ac:dyDescent="0.25">
      <c r="A2711">
        <v>302.2</v>
      </c>
      <c r="B2711">
        <v>108.26471100000001</v>
      </c>
      <c r="E2711">
        <f>(F2711/940)*32768</f>
        <v>9440.6699574468075</v>
      </c>
      <c r="F2711">
        <f>A2711-31.38</f>
        <v>270.82</v>
      </c>
      <c r="G2711">
        <f>B2711*1000</f>
        <v>108264.71100000001</v>
      </c>
    </row>
    <row r="2712" spans="1:7" x14ac:dyDescent="0.25">
      <c r="A2712">
        <v>302.3</v>
      </c>
      <c r="B2712">
        <v>108.30889000000001</v>
      </c>
      <c r="E2712">
        <f>(F2712/940)*32768</f>
        <v>9444.1559148936176</v>
      </c>
      <c r="F2712">
        <f>A2712-31.38</f>
        <v>270.92</v>
      </c>
      <c r="G2712">
        <f>B2712*1000</f>
        <v>108308.89</v>
      </c>
    </row>
    <row r="2713" spans="1:7" x14ac:dyDescent="0.25">
      <c r="A2713">
        <v>302.39999999999998</v>
      </c>
      <c r="B2713">
        <v>108.35306799999999</v>
      </c>
      <c r="E2713">
        <f>(F2713/940)*32768</f>
        <v>9447.641872340424</v>
      </c>
      <c r="F2713">
        <f>A2713-31.38</f>
        <v>271.02</v>
      </c>
      <c r="G2713">
        <f>B2713*1000</f>
        <v>108353.068</v>
      </c>
    </row>
    <row r="2714" spans="1:7" x14ac:dyDescent="0.25">
      <c r="A2714">
        <v>302.5</v>
      </c>
      <c r="B2714">
        <v>108.39724699999999</v>
      </c>
      <c r="E2714">
        <f>(F2714/940)*32768</f>
        <v>9451.1278297872341</v>
      </c>
      <c r="F2714">
        <f>A2714-31.38</f>
        <v>271.12</v>
      </c>
      <c r="G2714">
        <f>B2714*1000</f>
        <v>108397.24699999999</v>
      </c>
    </row>
    <row r="2715" spans="1:7" x14ac:dyDescent="0.25">
      <c r="A2715">
        <v>302.60000000000002</v>
      </c>
      <c r="B2715">
        <v>108.44142600000001</v>
      </c>
      <c r="E2715">
        <f>(F2715/940)*32768</f>
        <v>9454.6137872340441</v>
      </c>
      <c r="F2715">
        <f>A2715-31.38</f>
        <v>271.22000000000003</v>
      </c>
      <c r="G2715">
        <f>B2715*1000</f>
        <v>108441.42600000001</v>
      </c>
    </row>
    <row r="2716" spans="1:7" x14ac:dyDescent="0.25">
      <c r="A2716">
        <v>302.7</v>
      </c>
      <c r="B2716">
        <v>108.485604</v>
      </c>
      <c r="E2716">
        <f>(F2716/940)*32768</f>
        <v>9458.0997446808506</v>
      </c>
      <c r="F2716">
        <f>A2716-31.38</f>
        <v>271.32</v>
      </c>
      <c r="G2716">
        <f>B2716*1000</f>
        <v>108485.60399999999</v>
      </c>
    </row>
    <row r="2717" spans="1:7" x14ac:dyDescent="0.25">
      <c r="A2717">
        <v>302.8</v>
      </c>
      <c r="B2717">
        <v>108.52978299999999</v>
      </c>
      <c r="E2717">
        <f>(F2717/940)*32768</f>
        <v>9461.5857021276606</v>
      </c>
      <c r="F2717">
        <f>A2717-31.38</f>
        <v>271.42</v>
      </c>
      <c r="G2717">
        <f>B2717*1000</f>
        <v>108529.783</v>
      </c>
    </row>
    <row r="2718" spans="1:7" x14ac:dyDescent="0.25">
      <c r="A2718">
        <v>302.89999999999998</v>
      </c>
      <c r="B2718">
        <v>108.57396199999999</v>
      </c>
      <c r="E2718">
        <f>(F2718/940)*32768</f>
        <v>9465.071659574467</v>
      </c>
      <c r="F2718">
        <f>A2718-31.38</f>
        <v>271.52</v>
      </c>
      <c r="G2718">
        <f>B2718*1000</f>
        <v>108573.962</v>
      </c>
    </row>
    <row r="2719" spans="1:7" x14ac:dyDescent="0.25">
      <c r="A2719">
        <v>303</v>
      </c>
      <c r="B2719">
        <v>108.61814</v>
      </c>
      <c r="E2719">
        <f>(F2719/940)*32768</f>
        <v>9468.5576170212771</v>
      </c>
      <c r="F2719">
        <f>A2719-31.38</f>
        <v>271.62</v>
      </c>
      <c r="G2719">
        <f>B2719*1000</f>
        <v>108618.14</v>
      </c>
    </row>
    <row r="2720" spans="1:7" x14ac:dyDescent="0.25">
      <c r="A2720">
        <v>303.10000000000002</v>
      </c>
      <c r="B2720">
        <v>108.662319</v>
      </c>
      <c r="E2720">
        <f>(F2720/940)*32768</f>
        <v>9472.0435744680854</v>
      </c>
      <c r="F2720">
        <f>A2720-31.38</f>
        <v>271.72000000000003</v>
      </c>
      <c r="G2720">
        <f>B2720*1000</f>
        <v>108662.319</v>
      </c>
    </row>
    <row r="2721" spans="1:7" x14ac:dyDescent="0.25">
      <c r="A2721">
        <v>303.2</v>
      </c>
      <c r="B2721">
        <v>108.706498</v>
      </c>
      <c r="E2721">
        <f>(F2721/940)*32768</f>
        <v>9475.5295319148936</v>
      </c>
      <c r="F2721">
        <f>A2721-31.38</f>
        <v>271.82</v>
      </c>
      <c r="G2721">
        <f>B2721*1000</f>
        <v>108706.49799999999</v>
      </c>
    </row>
    <row r="2722" spans="1:7" x14ac:dyDescent="0.25">
      <c r="A2722">
        <v>303.3</v>
      </c>
      <c r="B2722">
        <v>108.750676</v>
      </c>
      <c r="E2722">
        <f>(F2722/940)*32768</f>
        <v>9479.0154893617018</v>
      </c>
      <c r="F2722">
        <f>A2722-31.38</f>
        <v>271.92</v>
      </c>
      <c r="G2722">
        <f>B2722*1000</f>
        <v>108750.67599999999</v>
      </c>
    </row>
    <row r="2723" spans="1:7" x14ac:dyDescent="0.25">
      <c r="A2723">
        <v>303.39999999999998</v>
      </c>
      <c r="B2723">
        <v>108.794855</v>
      </c>
      <c r="E2723">
        <f>(F2723/940)*32768</f>
        <v>9482.5014468085101</v>
      </c>
      <c r="F2723">
        <f>A2723-31.38</f>
        <v>272.02</v>
      </c>
      <c r="G2723">
        <f>B2723*1000</f>
        <v>108794.855</v>
      </c>
    </row>
    <row r="2724" spans="1:7" x14ac:dyDescent="0.25">
      <c r="A2724">
        <v>303.5</v>
      </c>
      <c r="B2724">
        <v>108.839034</v>
      </c>
      <c r="E2724">
        <f>(F2724/940)*32768</f>
        <v>9485.9874042553201</v>
      </c>
      <c r="F2724">
        <f>A2724-31.38</f>
        <v>272.12</v>
      </c>
      <c r="G2724">
        <f>B2724*1000</f>
        <v>108839.034</v>
      </c>
    </row>
    <row r="2725" spans="1:7" x14ac:dyDescent="0.25">
      <c r="A2725">
        <v>303.60000000000002</v>
      </c>
      <c r="B2725">
        <v>108.883212</v>
      </c>
      <c r="E2725">
        <f>(F2725/940)*32768</f>
        <v>9489.4733617021284</v>
      </c>
      <c r="F2725">
        <f>A2725-31.38</f>
        <v>272.22000000000003</v>
      </c>
      <c r="G2725">
        <f>B2725*1000</f>
        <v>108883.212</v>
      </c>
    </row>
    <row r="2726" spans="1:7" x14ac:dyDescent="0.25">
      <c r="A2726">
        <v>303.7</v>
      </c>
      <c r="B2726">
        <v>108.927391</v>
      </c>
      <c r="E2726">
        <f>(F2726/940)*32768</f>
        <v>9492.9593191489366</v>
      </c>
      <c r="F2726">
        <f>A2726-31.38</f>
        <v>272.32</v>
      </c>
      <c r="G2726">
        <f>B2726*1000</f>
        <v>108927.391</v>
      </c>
    </row>
    <row r="2727" spans="1:7" x14ac:dyDescent="0.25">
      <c r="A2727">
        <v>303.8</v>
      </c>
      <c r="B2727">
        <v>108.971569</v>
      </c>
      <c r="E2727">
        <f>(F2727/940)*32768</f>
        <v>9496.4452765957449</v>
      </c>
      <c r="F2727">
        <f>A2727-31.38</f>
        <v>272.42</v>
      </c>
      <c r="G2727">
        <f>B2727*1000</f>
        <v>108971.569</v>
      </c>
    </row>
    <row r="2728" spans="1:7" x14ac:dyDescent="0.25">
      <c r="A2728">
        <v>303.89999999999998</v>
      </c>
      <c r="B2728">
        <v>109.015748</v>
      </c>
      <c r="E2728">
        <f>(F2728/940)*32768</f>
        <v>9499.9312340425531</v>
      </c>
      <c r="F2728">
        <f>A2728-31.38</f>
        <v>272.52</v>
      </c>
      <c r="G2728">
        <f>B2728*1000</f>
        <v>109015.74800000001</v>
      </c>
    </row>
    <row r="2729" spans="1:7" x14ac:dyDescent="0.25">
      <c r="A2729">
        <v>304</v>
      </c>
      <c r="B2729">
        <v>109.059927</v>
      </c>
      <c r="E2729">
        <f>(F2729/940)*32768</f>
        <v>9503.4171914893614</v>
      </c>
      <c r="F2729">
        <f>A2729-31.38</f>
        <v>272.62</v>
      </c>
      <c r="G2729">
        <f>B2729*1000</f>
        <v>109059.927</v>
      </c>
    </row>
    <row r="2730" spans="1:7" x14ac:dyDescent="0.25">
      <c r="A2730">
        <v>304.10000000000002</v>
      </c>
      <c r="B2730">
        <v>109.104105</v>
      </c>
      <c r="E2730">
        <f>(F2730/940)*32768</f>
        <v>9506.9031489361714</v>
      </c>
      <c r="F2730">
        <f>A2730-31.38</f>
        <v>272.72000000000003</v>
      </c>
      <c r="G2730">
        <f>B2730*1000</f>
        <v>109104.10500000001</v>
      </c>
    </row>
    <row r="2731" spans="1:7" x14ac:dyDescent="0.25">
      <c r="A2731">
        <v>304.2</v>
      </c>
      <c r="B2731">
        <v>109.148284</v>
      </c>
      <c r="E2731">
        <f>(F2731/940)*32768</f>
        <v>9510.3891063829778</v>
      </c>
      <c r="F2731">
        <f>A2731-31.38</f>
        <v>272.82</v>
      </c>
      <c r="G2731">
        <f>B2731*1000</f>
        <v>109148.284</v>
      </c>
    </row>
    <row r="2732" spans="1:7" x14ac:dyDescent="0.25">
      <c r="A2732">
        <v>304.3</v>
      </c>
      <c r="B2732">
        <v>109.192463</v>
      </c>
      <c r="E2732">
        <f>(F2732/940)*32768</f>
        <v>9513.8750638297879</v>
      </c>
      <c r="F2732">
        <f>A2732-31.38</f>
        <v>272.92</v>
      </c>
      <c r="G2732">
        <f>B2732*1000</f>
        <v>109192.463</v>
      </c>
    </row>
    <row r="2733" spans="1:7" x14ac:dyDescent="0.25">
      <c r="A2733">
        <v>304.39999999999998</v>
      </c>
      <c r="B2733">
        <v>109.23664100000001</v>
      </c>
      <c r="E2733">
        <f>(F2733/940)*32768</f>
        <v>9517.3610212765943</v>
      </c>
      <c r="F2733">
        <f>A2733-31.38</f>
        <v>273.02</v>
      </c>
      <c r="G2733">
        <f>B2733*1000</f>
        <v>109236.641</v>
      </c>
    </row>
    <row r="2734" spans="1:7" x14ac:dyDescent="0.25">
      <c r="A2734">
        <v>304.5</v>
      </c>
      <c r="B2734">
        <v>109.28082000000001</v>
      </c>
      <c r="E2734">
        <f>(F2734/940)*32768</f>
        <v>9520.8469787234044</v>
      </c>
      <c r="F2734">
        <f>A2734-31.38</f>
        <v>273.12</v>
      </c>
      <c r="G2734">
        <f>B2734*1000</f>
        <v>109280.82</v>
      </c>
    </row>
    <row r="2735" spans="1:7" x14ac:dyDescent="0.25">
      <c r="A2735">
        <v>304.60000000000002</v>
      </c>
      <c r="B2735">
        <v>109.32499900000001</v>
      </c>
      <c r="E2735">
        <f>(F2735/940)*32768</f>
        <v>9524.3329361702145</v>
      </c>
      <c r="F2735">
        <f>A2735-31.38</f>
        <v>273.22000000000003</v>
      </c>
      <c r="G2735">
        <f>B2735*1000</f>
        <v>109324.99900000001</v>
      </c>
    </row>
    <row r="2736" spans="1:7" x14ac:dyDescent="0.25">
      <c r="A2736">
        <v>304.7</v>
      </c>
      <c r="B2736">
        <v>109.36917699999999</v>
      </c>
      <c r="E2736">
        <f>(F2736/940)*32768</f>
        <v>9527.8188936170209</v>
      </c>
      <c r="F2736">
        <f>A2736-31.38</f>
        <v>273.32</v>
      </c>
      <c r="G2736">
        <f>B2736*1000</f>
        <v>109369.177</v>
      </c>
    </row>
    <row r="2737" spans="1:7" x14ac:dyDescent="0.25">
      <c r="A2737">
        <v>304.8</v>
      </c>
      <c r="B2737">
        <v>109.41335599999999</v>
      </c>
      <c r="E2737">
        <f>(F2737/940)*32768</f>
        <v>9531.3048510638309</v>
      </c>
      <c r="F2737">
        <f>A2737-31.38</f>
        <v>273.42</v>
      </c>
      <c r="G2737">
        <f>B2737*1000</f>
        <v>109413.356</v>
      </c>
    </row>
    <row r="2738" spans="1:7" x14ac:dyDescent="0.25">
      <c r="A2738">
        <v>304.89999999999998</v>
      </c>
      <c r="B2738">
        <v>109.45753499999999</v>
      </c>
      <c r="E2738">
        <f>(F2738/940)*32768</f>
        <v>9534.7908085106374</v>
      </c>
      <c r="F2738">
        <f>A2738-31.38</f>
        <v>273.52</v>
      </c>
      <c r="G2738">
        <f>B2738*1000</f>
        <v>109457.53499999999</v>
      </c>
    </row>
    <row r="2739" spans="1:7" x14ac:dyDescent="0.25">
      <c r="A2739">
        <v>305</v>
      </c>
      <c r="B2739">
        <v>109.501713</v>
      </c>
      <c r="E2739">
        <f>(F2739/940)*32768</f>
        <v>9538.2767659574474</v>
      </c>
      <c r="F2739">
        <f>A2739-31.38</f>
        <v>273.62</v>
      </c>
      <c r="G2739">
        <f>B2739*1000</f>
        <v>109501.71299999999</v>
      </c>
    </row>
    <row r="2740" spans="1:7" x14ac:dyDescent="0.25">
      <c r="A2740">
        <v>305.10000000000002</v>
      </c>
      <c r="B2740">
        <v>109.54589199999999</v>
      </c>
      <c r="E2740">
        <f>(F2740/940)*32768</f>
        <v>9541.7627234042557</v>
      </c>
      <c r="F2740">
        <f>A2740-31.38</f>
        <v>273.72000000000003</v>
      </c>
      <c r="G2740">
        <f>B2740*1000</f>
        <v>109545.89199999999</v>
      </c>
    </row>
    <row r="2741" spans="1:7" x14ac:dyDescent="0.25">
      <c r="A2741">
        <v>305.2</v>
      </c>
      <c r="B2741">
        <v>109.59007099999999</v>
      </c>
      <c r="E2741">
        <f>(F2741/940)*32768</f>
        <v>9545.2486808510639</v>
      </c>
      <c r="F2741">
        <f>A2741-31.38</f>
        <v>273.82</v>
      </c>
      <c r="G2741">
        <f>B2741*1000</f>
        <v>109590.071</v>
      </c>
    </row>
    <row r="2742" spans="1:7" x14ac:dyDescent="0.25">
      <c r="A2742">
        <v>305.3</v>
      </c>
      <c r="B2742">
        <v>109.634249</v>
      </c>
      <c r="E2742">
        <f>(F2742/940)*32768</f>
        <v>9548.7346382978722</v>
      </c>
      <c r="F2742">
        <f>A2742-31.38</f>
        <v>273.92</v>
      </c>
      <c r="G2742">
        <f>B2742*1000</f>
        <v>109634.249</v>
      </c>
    </row>
    <row r="2743" spans="1:7" x14ac:dyDescent="0.25">
      <c r="A2743">
        <v>305.39999999999998</v>
      </c>
      <c r="B2743">
        <v>109.678428</v>
      </c>
      <c r="E2743">
        <f>(F2743/940)*32768</f>
        <v>9552.2205957446804</v>
      </c>
      <c r="F2743">
        <f>A2743-31.38</f>
        <v>274.02</v>
      </c>
      <c r="G2743">
        <f>B2743*1000</f>
        <v>109678.428</v>
      </c>
    </row>
    <row r="2744" spans="1:7" x14ac:dyDescent="0.25">
      <c r="A2744">
        <v>305.5</v>
      </c>
      <c r="B2744">
        <v>109.722606</v>
      </c>
      <c r="E2744">
        <f>(F2744/940)*32768</f>
        <v>9555.7065531914886</v>
      </c>
      <c r="F2744">
        <f>A2744-31.38</f>
        <v>274.12</v>
      </c>
      <c r="G2744">
        <f>B2744*1000</f>
        <v>109722.606</v>
      </c>
    </row>
    <row r="2745" spans="1:7" x14ac:dyDescent="0.25">
      <c r="A2745">
        <v>305.60000000000002</v>
      </c>
      <c r="B2745">
        <v>109.766785</v>
      </c>
      <c r="E2745">
        <f>(F2745/940)*32768</f>
        <v>9559.1925106382987</v>
      </c>
      <c r="F2745">
        <f>A2745-31.38</f>
        <v>274.22000000000003</v>
      </c>
      <c r="G2745">
        <f>B2745*1000</f>
        <v>109766.785</v>
      </c>
    </row>
    <row r="2746" spans="1:7" x14ac:dyDescent="0.25">
      <c r="A2746">
        <v>305.7</v>
      </c>
      <c r="B2746">
        <v>109.810964</v>
      </c>
      <c r="E2746">
        <f>(F2746/940)*32768</f>
        <v>9562.6784680851069</v>
      </c>
      <c r="F2746">
        <f>A2746-31.38</f>
        <v>274.32</v>
      </c>
      <c r="G2746">
        <f>B2746*1000</f>
        <v>109810.96399999999</v>
      </c>
    </row>
    <row r="2747" spans="1:7" x14ac:dyDescent="0.25">
      <c r="A2747">
        <v>305.8</v>
      </c>
      <c r="B2747">
        <v>109.855142</v>
      </c>
      <c r="E2747">
        <f>(F2747/940)*32768</f>
        <v>9566.1644255319152</v>
      </c>
      <c r="F2747">
        <f>A2747-31.38</f>
        <v>274.42</v>
      </c>
      <c r="G2747">
        <f>B2747*1000</f>
        <v>109855.14200000001</v>
      </c>
    </row>
    <row r="2748" spans="1:7" x14ac:dyDescent="0.25">
      <c r="A2748">
        <v>305.89999999999998</v>
      </c>
      <c r="B2748">
        <v>109.899321</v>
      </c>
      <c r="E2748">
        <f>(F2748/940)*32768</f>
        <v>9569.6503829787234</v>
      </c>
      <c r="F2748">
        <f>A2748-31.38</f>
        <v>274.52</v>
      </c>
      <c r="G2748">
        <f>B2748*1000</f>
        <v>109899.321</v>
      </c>
    </row>
    <row r="2749" spans="1:7" x14ac:dyDescent="0.25">
      <c r="A2749">
        <v>306</v>
      </c>
      <c r="B2749">
        <v>109.9435</v>
      </c>
      <c r="E2749">
        <f>(F2749/940)*32768</f>
        <v>9573.1363404255317</v>
      </c>
      <c r="F2749">
        <f>A2749-31.38</f>
        <v>274.62</v>
      </c>
      <c r="G2749">
        <f>B2749*1000</f>
        <v>109943.5</v>
      </c>
    </row>
    <row r="2750" spans="1:7" x14ac:dyDescent="0.25">
      <c r="A2750">
        <v>306.10000000000002</v>
      </c>
      <c r="B2750">
        <v>109.987678</v>
      </c>
      <c r="E2750">
        <f>(F2750/940)*32768</f>
        <v>9576.6222978723417</v>
      </c>
      <c r="F2750">
        <f>A2750-31.38</f>
        <v>274.72000000000003</v>
      </c>
      <c r="G2750">
        <f>B2750*1000</f>
        <v>109987.678</v>
      </c>
    </row>
    <row r="2751" spans="1:7" x14ac:dyDescent="0.25">
      <c r="A2751">
        <v>306.2</v>
      </c>
      <c r="B2751">
        <v>110.031857</v>
      </c>
      <c r="E2751">
        <f>(F2751/940)*32768</f>
        <v>9580.1082553191482</v>
      </c>
      <c r="F2751">
        <f>A2751-31.38</f>
        <v>274.82</v>
      </c>
      <c r="G2751">
        <f>B2751*1000</f>
        <v>110031.857</v>
      </c>
    </row>
    <row r="2752" spans="1:7" x14ac:dyDescent="0.25">
      <c r="A2752">
        <v>306.3</v>
      </c>
      <c r="B2752">
        <v>110.076036</v>
      </c>
      <c r="E2752">
        <f>(F2752/940)*32768</f>
        <v>9583.5942127659582</v>
      </c>
      <c r="F2752">
        <f>A2752-31.38</f>
        <v>274.92</v>
      </c>
      <c r="G2752">
        <f>B2752*1000</f>
        <v>110076.03600000001</v>
      </c>
    </row>
    <row r="2753" spans="1:7" x14ac:dyDescent="0.25">
      <c r="A2753">
        <v>306.39999999999998</v>
      </c>
      <c r="B2753">
        <v>110.120214</v>
      </c>
      <c r="E2753">
        <f>(F2753/940)*32768</f>
        <v>9587.0801702127646</v>
      </c>
      <c r="F2753">
        <f>A2753-31.38</f>
        <v>275.02</v>
      </c>
      <c r="G2753">
        <f>B2753*1000</f>
        <v>110120.21400000001</v>
      </c>
    </row>
    <row r="2754" spans="1:7" x14ac:dyDescent="0.25">
      <c r="A2754">
        <v>306.5</v>
      </c>
      <c r="B2754">
        <v>110.164393</v>
      </c>
      <c r="E2754">
        <f>(F2754/940)*32768</f>
        <v>9590.5661276595747</v>
      </c>
      <c r="F2754">
        <f>A2754-31.38</f>
        <v>275.12</v>
      </c>
      <c r="G2754">
        <f>B2754*1000</f>
        <v>110164.39300000001</v>
      </c>
    </row>
    <row r="2755" spans="1:7" x14ac:dyDescent="0.25">
      <c r="A2755">
        <v>306.60000000000002</v>
      </c>
      <c r="B2755">
        <v>110.208572</v>
      </c>
      <c r="E2755">
        <f>(F2755/940)*32768</f>
        <v>9594.0520851063848</v>
      </c>
      <c r="F2755">
        <f>A2755-31.38</f>
        <v>275.22000000000003</v>
      </c>
      <c r="G2755">
        <f>B2755*1000</f>
        <v>110208.572</v>
      </c>
    </row>
    <row r="2756" spans="1:7" x14ac:dyDescent="0.25">
      <c r="A2756">
        <v>306.7</v>
      </c>
      <c r="B2756">
        <v>110.25275000000001</v>
      </c>
      <c r="E2756">
        <f>(F2756/940)*32768</f>
        <v>9597.5380425531912</v>
      </c>
      <c r="F2756">
        <f>A2756-31.38</f>
        <v>275.32</v>
      </c>
      <c r="G2756">
        <f>B2756*1000</f>
        <v>110252.75</v>
      </c>
    </row>
    <row r="2757" spans="1:7" x14ac:dyDescent="0.25">
      <c r="A2757">
        <v>306.8</v>
      </c>
      <c r="B2757">
        <v>110.29692900000001</v>
      </c>
      <c r="E2757">
        <f>(F2757/940)*32768</f>
        <v>9601.0240000000013</v>
      </c>
      <c r="F2757">
        <f>A2757-31.38</f>
        <v>275.42</v>
      </c>
      <c r="G2757">
        <f>B2757*1000</f>
        <v>110296.929</v>
      </c>
    </row>
    <row r="2758" spans="1:7" x14ac:dyDescent="0.25">
      <c r="A2758">
        <v>306.89999999999998</v>
      </c>
      <c r="B2758">
        <v>110.34110800000001</v>
      </c>
      <c r="E2758">
        <f>(F2758/940)*32768</f>
        <v>9604.5099574468077</v>
      </c>
      <c r="F2758">
        <f>A2758-31.38</f>
        <v>275.52</v>
      </c>
      <c r="G2758">
        <f>B2758*1000</f>
        <v>110341.10800000001</v>
      </c>
    </row>
    <row r="2759" spans="1:7" x14ac:dyDescent="0.25">
      <c r="A2759">
        <v>307</v>
      </c>
      <c r="B2759">
        <v>110.38528599999999</v>
      </c>
      <c r="E2759">
        <f>(F2759/940)*32768</f>
        <v>9607.9959148936177</v>
      </c>
      <c r="F2759">
        <f>A2759-31.38</f>
        <v>275.62</v>
      </c>
      <c r="G2759">
        <f>B2759*1000</f>
        <v>110385.28599999999</v>
      </c>
    </row>
    <row r="2760" spans="1:7" x14ac:dyDescent="0.25">
      <c r="A2760">
        <v>307.10000000000002</v>
      </c>
      <c r="B2760">
        <v>110.42946499999999</v>
      </c>
      <c r="E2760">
        <f>(F2760/940)*32768</f>
        <v>9611.481872340426</v>
      </c>
      <c r="F2760">
        <f>A2760-31.38</f>
        <v>275.72000000000003</v>
      </c>
      <c r="G2760">
        <f>B2760*1000</f>
        <v>110429.465</v>
      </c>
    </row>
    <row r="2761" spans="1:7" x14ac:dyDescent="0.25">
      <c r="A2761">
        <v>307.2</v>
      </c>
      <c r="B2761">
        <v>110.473643</v>
      </c>
      <c r="E2761">
        <f>(F2761/940)*32768</f>
        <v>9614.9678297872342</v>
      </c>
      <c r="F2761">
        <f>A2761-31.38</f>
        <v>275.82</v>
      </c>
      <c r="G2761">
        <f>B2761*1000</f>
        <v>110473.643</v>
      </c>
    </row>
    <row r="2762" spans="1:7" x14ac:dyDescent="0.25">
      <c r="A2762">
        <v>307.3</v>
      </c>
      <c r="B2762">
        <v>110.517822</v>
      </c>
      <c r="E2762">
        <f>(F2762/940)*32768</f>
        <v>9618.4537872340425</v>
      </c>
      <c r="F2762">
        <f>A2762-31.38</f>
        <v>275.92</v>
      </c>
      <c r="G2762">
        <f>B2762*1000</f>
        <v>110517.822</v>
      </c>
    </row>
    <row r="2763" spans="1:7" x14ac:dyDescent="0.25">
      <c r="A2763">
        <v>307.39999999999998</v>
      </c>
      <c r="B2763">
        <v>110.562001</v>
      </c>
      <c r="E2763">
        <f>(F2763/940)*32768</f>
        <v>9621.9397446808507</v>
      </c>
      <c r="F2763">
        <f>A2763-31.38</f>
        <v>276.02</v>
      </c>
      <c r="G2763">
        <f>B2763*1000</f>
        <v>110562.00099999999</v>
      </c>
    </row>
    <row r="2764" spans="1:7" x14ac:dyDescent="0.25">
      <c r="A2764">
        <v>307.5</v>
      </c>
      <c r="B2764">
        <v>110.606179</v>
      </c>
      <c r="E2764">
        <f>(F2764/940)*32768</f>
        <v>9625.425702127659</v>
      </c>
      <c r="F2764">
        <f>A2764-31.38</f>
        <v>276.12</v>
      </c>
      <c r="G2764">
        <f>B2764*1000</f>
        <v>110606.179</v>
      </c>
    </row>
    <row r="2765" spans="1:7" x14ac:dyDescent="0.25">
      <c r="A2765">
        <v>307.60000000000002</v>
      </c>
      <c r="B2765">
        <v>110.650358</v>
      </c>
      <c r="E2765">
        <f>(F2765/940)*32768</f>
        <v>9628.911659574469</v>
      </c>
      <c r="F2765">
        <f>A2765-31.38</f>
        <v>276.22000000000003</v>
      </c>
      <c r="G2765">
        <f>B2765*1000</f>
        <v>110650.35799999999</v>
      </c>
    </row>
    <row r="2766" spans="1:7" x14ac:dyDescent="0.25">
      <c r="A2766">
        <v>307.7</v>
      </c>
      <c r="B2766">
        <v>110.694537</v>
      </c>
      <c r="E2766">
        <f>(F2766/940)*32768</f>
        <v>9632.3976170212773</v>
      </c>
      <c r="F2766">
        <f>A2766-31.38</f>
        <v>276.32</v>
      </c>
      <c r="G2766">
        <f>B2766*1000</f>
        <v>110694.537</v>
      </c>
    </row>
    <row r="2767" spans="1:7" x14ac:dyDescent="0.25">
      <c r="A2767">
        <v>307.8</v>
      </c>
      <c r="B2767">
        <v>110.738715</v>
      </c>
      <c r="E2767">
        <f>(F2767/940)*32768</f>
        <v>9635.8835744680855</v>
      </c>
      <c r="F2767">
        <f>A2767-31.38</f>
        <v>276.42</v>
      </c>
      <c r="G2767">
        <f>B2767*1000</f>
        <v>110738.715</v>
      </c>
    </row>
    <row r="2768" spans="1:7" x14ac:dyDescent="0.25">
      <c r="A2768">
        <v>307.89999999999998</v>
      </c>
      <c r="B2768">
        <v>110.782894</v>
      </c>
      <c r="E2768">
        <f>(F2768/940)*32768</f>
        <v>9639.3695319148937</v>
      </c>
      <c r="F2768">
        <f>A2768-31.38</f>
        <v>276.52</v>
      </c>
      <c r="G2768">
        <f>B2768*1000</f>
        <v>110782.894</v>
      </c>
    </row>
    <row r="2769" spans="1:7" x14ac:dyDescent="0.25">
      <c r="A2769">
        <v>308</v>
      </c>
      <c r="B2769">
        <v>110.827073</v>
      </c>
      <c r="E2769">
        <f>(F2769/940)*32768</f>
        <v>9642.855489361702</v>
      </c>
      <c r="F2769">
        <f>A2769-31.38</f>
        <v>276.62</v>
      </c>
      <c r="G2769">
        <f>B2769*1000</f>
        <v>110827.073</v>
      </c>
    </row>
    <row r="2770" spans="1:7" x14ac:dyDescent="0.25">
      <c r="A2770">
        <v>308.10000000000002</v>
      </c>
      <c r="B2770">
        <v>110.871251</v>
      </c>
      <c r="E2770">
        <f>(F2770/940)*32768</f>
        <v>9646.341446808512</v>
      </c>
      <c r="F2770">
        <f>A2770-31.38</f>
        <v>276.72000000000003</v>
      </c>
      <c r="G2770">
        <f>B2770*1000</f>
        <v>110871.251</v>
      </c>
    </row>
    <row r="2771" spans="1:7" x14ac:dyDescent="0.25">
      <c r="A2771">
        <v>308.2</v>
      </c>
      <c r="B2771">
        <v>110.91543</v>
      </c>
      <c r="E2771">
        <f>(F2771/940)*32768</f>
        <v>9649.8274042553185</v>
      </c>
      <c r="F2771">
        <f>A2771-31.38</f>
        <v>276.82</v>
      </c>
      <c r="G2771">
        <f>B2771*1000</f>
        <v>110915.43000000001</v>
      </c>
    </row>
    <row r="2772" spans="1:7" x14ac:dyDescent="0.25">
      <c r="A2772">
        <v>308.3</v>
      </c>
      <c r="B2772">
        <v>110.959609</v>
      </c>
      <c r="E2772">
        <f>(F2772/940)*32768</f>
        <v>9653.3133617021285</v>
      </c>
      <c r="F2772">
        <f>A2772-31.38</f>
        <v>276.92</v>
      </c>
      <c r="G2772">
        <f>B2772*1000</f>
        <v>110959.609</v>
      </c>
    </row>
    <row r="2773" spans="1:7" x14ac:dyDescent="0.25">
      <c r="A2773">
        <v>308.39999999999998</v>
      </c>
      <c r="B2773">
        <v>111.003787</v>
      </c>
      <c r="E2773">
        <f>(F2773/940)*32768</f>
        <v>9656.799319148935</v>
      </c>
      <c r="F2773">
        <f>A2773-31.38</f>
        <v>277.02</v>
      </c>
      <c r="G2773">
        <f>B2773*1000</f>
        <v>111003.787</v>
      </c>
    </row>
    <row r="2774" spans="1:7" x14ac:dyDescent="0.25">
      <c r="A2774">
        <v>308.5</v>
      </c>
      <c r="B2774">
        <v>111.047966</v>
      </c>
      <c r="E2774">
        <f>(F2774/940)*32768</f>
        <v>9660.285276595745</v>
      </c>
      <c r="F2774">
        <f>A2774-31.38</f>
        <v>277.12</v>
      </c>
      <c r="G2774">
        <f>B2774*1000</f>
        <v>111047.966</v>
      </c>
    </row>
    <row r="2775" spans="1:7" x14ac:dyDescent="0.25">
      <c r="A2775">
        <v>308.60000000000002</v>
      </c>
      <c r="B2775">
        <v>111.092144</v>
      </c>
      <c r="E2775">
        <f>(F2775/940)*32768</f>
        <v>9663.7712340425533</v>
      </c>
      <c r="F2775">
        <f>A2775-31.38</f>
        <v>277.22000000000003</v>
      </c>
      <c r="G2775">
        <f>B2775*1000</f>
        <v>111092.144</v>
      </c>
    </row>
    <row r="2776" spans="1:7" x14ac:dyDescent="0.25">
      <c r="A2776">
        <v>308.7</v>
      </c>
      <c r="B2776">
        <v>111.136323</v>
      </c>
      <c r="E2776">
        <f>(F2776/940)*32768</f>
        <v>9667.2571914893615</v>
      </c>
      <c r="F2776">
        <f>A2776-31.38</f>
        <v>277.32</v>
      </c>
      <c r="G2776">
        <f>B2776*1000</f>
        <v>111136.323</v>
      </c>
    </row>
    <row r="2777" spans="1:7" x14ac:dyDescent="0.25">
      <c r="A2777">
        <v>308.8</v>
      </c>
      <c r="B2777">
        <v>111.180502</v>
      </c>
      <c r="E2777">
        <f>(F2777/940)*32768</f>
        <v>9670.7431489361716</v>
      </c>
      <c r="F2777">
        <f>A2777-31.38</f>
        <v>277.42</v>
      </c>
      <c r="G2777">
        <f>B2777*1000</f>
        <v>111180.50200000001</v>
      </c>
    </row>
    <row r="2778" spans="1:7" x14ac:dyDescent="0.25">
      <c r="A2778">
        <v>308.89999999999998</v>
      </c>
      <c r="B2778">
        <v>111.22468000000001</v>
      </c>
      <c r="E2778">
        <f>(F2778/940)*32768</f>
        <v>9674.229106382978</v>
      </c>
      <c r="F2778">
        <f>A2778-31.38</f>
        <v>277.52</v>
      </c>
      <c r="G2778">
        <f>B2778*1000</f>
        <v>111224.68000000001</v>
      </c>
    </row>
    <row r="2779" spans="1:7" x14ac:dyDescent="0.25">
      <c r="A2779">
        <v>309</v>
      </c>
      <c r="B2779">
        <v>111.26885900000001</v>
      </c>
      <c r="E2779">
        <f>(F2779/940)*32768</f>
        <v>9677.7150638297881</v>
      </c>
      <c r="F2779">
        <f>A2779-31.38</f>
        <v>277.62</v>
      </c>
      <c r="G2779">
        <f>B2779*1000</f>
        <v>111268.85900000001</v>
      </c>
    </row>
    <row r="2780" spans="1:7" x14ac:dyDescent="0.25">
      <c r="A2780">
        <v>309.10000000000002</v>
      </c>
      <c r="B2780">
        <v>111.31303800000001</v>
      </c>
      <c r="E2780">
        <f>(F2780/940)*32768</f>
        <v>9681.2010212765963</v>
      </c>
      <c r="F2780">
        <f>A2780-31.38</f>
        <v>277.72000000000003</v>
      </c>
      <c r="G2780">
        <f>B2780*1000</f>
        <v>111313.038</v>
      </c>
    </row>
    <row r="2781" spans="1:7" x14ac:dyDescent="0.25">
      <c r="A2781">
        <v>309.2</v>
      </c>
      <c r="B2781">
        <v>111.35721599999999</v>
      </c>
      <c r="E2781">
        <f>(F2781/940)*32768</f>
        <v>9684.6869787234045</v>
      </c>
      <c r="F2781">
        <f>A2781-31.38</f>
        <v>277.82</v>
      </c>
      <c r="G2781">
        <f>B2781*1000</f>
        <v>111357.216</v>
      </c>
    </row>
    <row r="2782" spans="1:7" x14ac:dyDescent="0.25">
      <c r="A2782">
        <v>309.3</v>
      </c>
      <c r="B2782">
        <v>111.40139499999999</v>
      </c>
      <c r="E2782">
        <f>(F2782/940)*32768</f>
        <v>9688.1729361702128</v>
      </c>
      <c r="F2782">
        <f>A2782-31.38</f>
        <v>277.92</v>
      </c>
      <c r="G2782">
        <f>B2782*1000</f>
        <v>111401.39499999999</v>
      </c>
    </row>
    <row r="2783" spans="1:7" x14ac:dyDescent="0.25">
      <c r="A2783">
        <v>309.39999999999998</v>
      </c>
      <c r="B2783">
        <v>111.44557399999999</v>
      </c>
      <c r="E2783">
        <f>(F2783/940)*32768</f>
        <v>9691.658893617021</v>
      </c>
      <c r="F2783">
        <f>A2783-31.38</f>
        <v>278.02</v>
      </c>
      <c r="G2783">
        <f>B2783*1000</f>
        <v>111445.57399999999</v>
      </c>
    </row>
    <row r="2784" spans="1:7" x14ac:dyDescent="0.25">
      <c r="A2784">
        <v>309.5</v>
      </c>
      <c r="B2784">
        <v>111.489752</v>
      </c>
      <c r="E2784">
        <f>(F2784/940)*32768</f>
        <v>9695.1448510638293</v>
      </c>
      <c r="F2784">
        <f>A2784-31.38</f>
        <v>278.12</v>
      </c>
      <c r="G2784">
        <f>B2784*1000</f>
        <v>111489.75199999999</v>
      </c>
    </row>
    <row r="2785" spans="1:7" x14ac:dyDescent="0.25">
      <c r="A2785">
        <v>309.60000000000002</v>
      </c>
      <c r="B2785">
        <v>111.533931</v>
      </c>
      <c r="E2785">
        <f>(F2785/940)*32768</f>
        <v>9698.6308085106393</v>
      </c>
      <c r="F2785">
        <f>A2785-31.38</f>
        <v>278.22000000000003</v>
      </c>
      <c r="G2785">
        <f>B2785*1000</f>
        <v>111533.931</v>
      </c>
    </row>
    <row r="2786" spans="1:7" x14ac:dyDescent="0.25">
      <c r="A2786">
        <v>309.7</v>
      </c>
      <c r="B2786">
        <v>111.57811</v>
      </c>
      <c r="E2786">
        <f>(F2786/940)*32768</f>
        <v>9702.1167659574458</v>
      </c>
      <c r="F2786">
        <f>A2786-31.38</f>
        <v>278.32</v>
      </c>
      <c r="G2786">
        <f>B2786*1000</f>
        <v>111578.11</v>
      </c>
    </row>
    <row r="2787" spans="1:7" x14ac:dyDescent="0.25">
      <c r="A2787">
        <v>309.8</v>
      </c>
      <c r="B2787">
        <v>111.622288</v>
      </c>
      <c r="E2787">
        <f>(F2787/940)*32768</f>
        <v>9705.6027234042558</v>
      </c>
      <c r="F2787">
        <f>A2787-31.38</f>
        <v>278.42</v>
      </c>
      <c r="G2787">
        <f>B2787*1000</f>
        <v>111622.288</v>
      </c>
    </row>
    <row r="2788" spans="1:7" x14ac:dyDescent="0.25">
      <c r="A2788">
        <v>309.89999999999998</v>
      </c>
      <c r="B2788">
        <v>111.666467</v>
      </c>
      <c r="E2788">
        <f>(F2788/940)*32768</f>
        <v>9709.0886808510641</v>
      </c>
      <c r="F2788">
        <f>A2788-31.38</f>
        <v>278.52</v>
      </c>
      <c r="G2788">
        <f>B2788*1000</f>
        <v>111666.467</v>
      </c>
    </row>
    <row r="2789" spans="1:7" x14ac:dyDescent="0.25">
      <c r="A2789">
        <v>310</v>
      </c>
      <c r="B2789">
        <v>111.710646</v>
      </c>
      <c r="E2789">
        <f>(F2789/940)*32768</f>
        <v>9712.5746382978723</v>
      </c>
      <c r="F2789">
        <f>A2789-31.38</f>
        <v>278.62</v>
      </c>
      <c r="G2789">
        <f>B2789*1000</f>
        <v>111710.64599999999</v>
      </c>
    </row>
    <row r="2790" spans="1:7" x14ac:dyDescent="0.25">
      <c r="A2790">
        <v>310.10000000000002</v>
      </c>
      <c r="B2790">
        <v>111.754824</v>
      </c>
      <c r="E2790">
        <f>(F2790/940)*32768</f>
        <v>9716.0605957446824</v>
      </c>
      <c r="F2790">
        <f>A2790-31.38</f>
        <v>278.72000000000003</v>
      </c>
      <c r="G2790">
        <f>B2790*1000</f>
        <v>111754.82399999999</v>
      </c>
    </row>
    <row r="2791" spans="1:7" x14ac:dyDescent="0.25">
      <c r="A2791">
        <v>310.2</v>
      </c>
      <c r="B2791">
        <v>111.799003</v>
      </c>
      <c r="E2791">
        <f>(F2791/940)*32768</f>
        <v>9719.5465531914888</v>
      </c>
      <c r="F2791">
        <f>A2791-31.38</f>
        <v>278.82</v>
      </c>
      <c r="G2791">
        <f>B2791*1000</f>
        <v>111799.003</v>
      </c>
    </row>
    <row r="2792" spans="1:7" x14ac:dyDescent="0.25">
      <c r="A2792">
        <v>310.3</v>
      </c>
      <c r="B2792">
        <v>111.843181</v>
      </c>
      <c r="E2792">
        <f>(F2792/940)*32768</f>
        <v>9723.0325106382988</v>
      </c>
      <c r="F2792">
        <f>A2792-31.38</f>
        <v>278.92</v>
      </c>
      <c r="G2792">
        <f>B2792*1000</f>
        <v>111843.181</v>
      </c>
    </row>
    <row r="2793" spans="1:7" x14ac:dyDescent="0.25">
      <c r="A2793">
        <v>310.39999999999998</v>
      </c>
      <c r="B2793">
        <v>111.88736</v>
      </c>
      <c r="E2793">
        <f>(F2793/940)*32768</f>
        <v>9726.5184680851053</v>
      </c>
      <c r="F2793">
        <f>A2793-31.38</f>
        <v>279.02</v>
      </c>
      <c r="G2793">
        <f>B2793*1000</f>
        <v>111887.36</v>
      </c>
    </row>
    <row r="2794" spans="1:7" x14ac:dyDescent="0.25">
      <c r="A2794">
        <v>310.5</v>
      </c>
      <c r="B2794">
        <v>111.931539</v>
      </c>
      <c r="E2794">
        <f>(F2794/940)*32768</f>
        <v>9730.0044255319153</v>
      </c>
      <c r="F2794">
        <f>A2794-31.38</f>
        <v>279.12</v>
      </c>
      <c r="G2794">
        <f>B2794*1000</f>
        <v>111931.539</v>
      </c>
    </row>
    <row r="2795" spans="1:7" x14ac:dyDescent="0.25">
      <c r="A2795">
        <v>310.60000000000002</v>
      </c>
      <c r="B2795">
        <v>111.975717</v>
      </c>
      <c r="E2795">
        <f>(F2795/940)*32768</f>
        <v>9733.4903829787236</v>
      </c>
      <c r="F2795">
        <f>A2795-31.38</f>
        <v>279.22000000000003</v>
      </c>
      <c r="G2795">
        <f>B2795*1000</f>
        <v>111975.717</v>
      </c>
    </row>
    <row r="2796" spans="1:7" x14ac:dyDescent="0.25">
      <c r="A2796">
        <v>310.7</v>
      </c>
      <c r="B2796">
        <v>112.019896</v>
      </c>
      <c r="E2796">
        <f>(F2796/940)*32768</f>
        <v>9736.9763404255318</v>
      </c>
      <c r="F2796">
        <f>A2796-31.38</f>
        <v>279.32</v>
      </c>
      <c r="G2796">
        <f>B2796*1000</f>
        <v>112019.89600000001</v>
      </c>
    </row>
    <row r="2797" spans="1:7" x14ac:dyDescent="0.25">
      <c r="A2797">
        <v>310.8</v>
      </c>
      <c r="B2797">
        <v>112.064075</v>
      </c>
      <c r="E2797">
        <f>(F2797/940)*32768</f>
        <v>9740.4622978723419</v>
      </c>
      <c r="F2797">
        <f>A2797-31.38</f>
        <v>279.42</v>
      </c>
      <c r="G2797">
        <f>B2797*1000</f>
        <v>112064.075</v>
      </c>
    </row>
    <row r="2798" spans="1:7" x14ac:dyDescent="0.25">
      <c r="A2798">
        <v>310.89999999999998</v>
      </c>
      <c r="B2798">
        <v>112.108253</v>
      </c>
      <c r="E2798">
        <f>(F2798/940)*32768</f>
        <v>9743.9482553191483</v>
      </c>
      <c r="F2798">
        <f>A2798-31.38</f>
        <v>279.52</v>
      </c>
      <c r="G2798">
        <f>B2798*1000</f>
        <v>112108.25300000001</v>
      </c>
    </row>
    <row r="2799" spans="1:7" x14ac:dyDescent="0.25">
      <c r="A2799">
        <v>311</v>
      </c>
      <c r="B2799">
        <v>112.152432</v>
      </c>
      <c r="E2799">
        <f>(F2799/940)*32768</f>
        <v>9747.4342127659584</v>
      </c>
      <c r="F2799">
        <f>A2799-31.38</f>
        <v>279.62</v>
      </c>
      <c r="G2799">
        <f>B2799*1000</f>
        <v>112152.432</v>
      </c>
    </row>
    <row r="2800" spans="1:7" x14ac:dyDescent="0.25">
      <c r="A2800">
        <v>311.10000000000002</v>
      </c>
      <c r="B2800">
        <v>112.196611</v>
      </c>
      <c r="E2800">
        <f>(F2800/940)*32768</f>
        <v>9750.9201702127666</v>
      </c>
      <c r="F2800">
        <f>A2800-31.38</f>
        <v>279.72000000000003</v>
      </c>
      <c r="G2800">
        <f>B2800*1000</f>
        <v>112196.611</v>
      </c>
    </row>
    <row r="2801" spans="1:7" x14ac:dyDescent="0.25">
      <c r="A2801">
        <v>311.2</v>
      </c>
      <c r="B2801">
        <v>112.24078900000001</v>
      </c>
      <c r="E2801">
        <f>(F2801/940)*32768</f>
        <v>9754.4061276595748</v>
      </c>
      <c r="F2801">
        <f>A2801-31.38</f>
        <v>279.82</v>
      </c>
      <c r="G2801">
        <f>B2801*1000</f>
        <v>112240.789</v>
      </c>
    </row>
    <row r="2802" spans="1:7" x14ac:dyDescent="0.25">
      <c r="A2802">
        <v>311.3</v>
      </c>
      <c r="B2802">
        <v>112.28496800000001</v>
      </c>
      <c r="E2802">
        <f>(F2802/940)*32768</f>
        <v>9757.8920851063831</v>
      </c>
      <c r="F2802">
        <f>A2802-31.38</f>
        <v>279.92</v>
      </c>
      <c r="G2802">
        <f>B2802*1000</f>
        <v>112284.96800000001</v>
      </c>
    </row>
    <row r="2803" spans="1:7" x14ac:dyDescent="0.25">
      <c r="A2803">
        <v>311.39999999999998</v>
      </c>
      <c r="B2803">
        <v>112.32914700000001</v>
      </c>
      <c r="E2803">
        <f>(F2803/940)*32768</f>
        <v>9761.3780425531913</v>
      </c>
      <c r="F2803">
        <f>A2803-31.38</f>
        <v>280.02</v>
      </c>
      <c r="G2803">
        <f>B2803*1000</f>
        <v>112329.14700000001</v>
      </c>
    </row>
    <row r="2804" spans="1:7" x14ac:dyDescent="0.25">
      <c r="A2804">
        <v>311.5</v>
      </c>
      <c r="B2804">
        <v>112.37332499999999</v>
      </c>
      <c r="E2804">
        <f>(F2804/940)*32768</f>
        <v>9764.8639999999996</v>
      </c>
      <c r="F2804">
        <f>A2804-31.38</f>
        <v>280.12</v>
      </c>
      <c r="G2804">
        <f>B2804*1000</f>
        <v>112373.325</v>
      </c>
    </row>
    <row r="2805" spans="1:7" x14ac:dyDescent="0.25">
      <c r="A2805">
        <v>311.60000000000002</v>
      </c>
      <c r="B2805">
        <v>112.41750399999999</v>
      </c>
      <c r="E2805">
        <f>(F2805/940)*32768</f>
        <v>9768.3499574468096</v>
      </c>
      <c r="F2805">
        <f>A2805-31.38</f>
        <v>280.22000000000003</v>
      </c>
      <c r="G2805">
        <f>B2805*1000</f>
        <v>112417.504</v>
      </c>
    </row>
    <row r="2806" spans="1:7" x14ac:dyDescent="0.25">
      <c r="A2806">
        <v>311.7</v>
      </c>
      <c r="B2806">
        <v>112.46168299999999</v>
      </c>
      <c r="E2806">
        <f>(F2806/940)*32768</f>
        <v>9771.8359148936161</v>
      </c>
      <c r="F2806">
        <f>A2806-31.38</f>
        <v>280.32</v>
      </c>
      <c r="G2806">
        <f>B2806*1000</f>
        <v>112461.68299999999</v>
      </c>
    </row>
    <row r="2807" spans="1:7" x14ac:dyDescent="0.25">
      <c r="A2807">
        <v>311.8</v>
      </c>
      <c r="B2807">
        <v>112.505861</v>
      </c>
      <c r="E2807">
        <f>(F2807/940)*32768</f>
        <v>9775.3218723404261</v>
      </c>
      <c r="F2807">
        <f>A2807-31.38</f>
        <v>280.42</v>
      </c>
      <c r="G2807">
        <f>B2807*1000</f>
        <v>112505.86099999999</v>
      </c>
    </row>
    <row r="2808" spans="1:7" x14ac:dyDescent="0.25">
      <c r="A2808">
        <v>311.89999999999998</v>
      </c>
      <c r="B2808">
        <v>112.55004</v>
      </c>
      <c r="E2808">
        <f>(F2808/940)*32768</f>
        <v>9778.8078297872325</v>
      </c>
      <c r="F2808">
        <f>A2808-31.38</f>
        <v>280.52</v>
      </c>
      <c r="G2808">
        <f>B2808*1000</f>
        <v>112550.04</v>
      </c>
    </row>
    <row r="2809" spans="1:7" x14ac:dyDescent="0.25">
      <c r="A2809">
        <v>312</v>
      </c>
      <c r="B2809">
        <v>112.594218</v>
      </c>
      <c r="E2809">
        <f>(F2809/940)*32768</f>
        <v>9782.2937872340426</v>
      </c>
      <c r="F2809">
        <f>A2809-31.38</f>
        <v>280.62</v>
      </c>
      <c r="G2809">
        <f>B2809*1000</f>
        <v>112594.21799999999</v>
      </c>
    </row>
    <row r="2810" spans="1:7" x14ac:dyDescent="0.25">
      <c r="A2810">
        <v>312.10000000000002</v>
      </c>
      <c r="B2810">
        <v>112.638397</v>
      </c>
      <c r="E2810">
        <f>(F2810/940)*32768</f>
        <v>9785.7797446808527</v>
      </c>
      <c r="F2810">
        <f>A2810-31.38</f>
        <v>280.72000000000003</v>
      </c>
      <c r="G2810">
        <f>B2810*1000</f>
        <v>112638.397</v>
      </c>
    </row>
    <row r="2811" spans="1:7" x14ac:dyDescent="0.25">
      <c r="A2811">
        <v>312.2</v>
      </c>
      <c r="B2811">
        <v>112.682576</v>
      </c>
      <c r="E2811">
        <f>(F2811/940)*32768</f>
        <v>9789.2657021276591</v>
      </c>
      <c r="F2811">
        <f>A2811-31.38</f>
        <v>280.82</v>
      </c>
      <c r="G2811">
        <f>B2811*1000</f>
        <v>112682.576</v>
      </c>
    </row>
    <row r="2812" spans="1:7" x14ac:dyDescent="0.25">
      <c r="A2812">
        <v>312.3</v>
      </c>
      <c r="B2812">
        <v>112.726754</v>
      </c>
      <c r="E2812">
        <f>(F2812/940)*32768</f>
        <v>9792.7516595744692</v>
      </c>
      <c r="F2812">
        <f>A2812-31.38</f>
        <v>280.92</v>
      </c>
      <c r="G2812">
        <f>B2812*1000</f>
        <v>112726.754</v>
      </c>
    </row>
    <row r="2813" spans="1:7" x14ac:dyDescent="0.25">
      <c r="A2813">
        <v>312.39999999999998</v>
      </c>
      <c r="B2813">
        <v>112.770933</v>
      </c>
      <c r="E2813">
        <f>(F2813/940)*32768</f>
        <v>9796.2376170212756</v>
      </c>
      <c r="F2813">
        <f>A2813-31.38</f>
        <v>281.02</v>
      </c>
      <c r="G2813">
        <f>B2813*1000</f>
        <v>112770.933</v>
      </c>
    </row>
    <row r="2814" spans="1:7" x14ac:dyDescent="0.25">
      <c r="A2814">
        <v>312.5</v>
      </c>
      <c r="B2814">
        <v>112.815112</v>
      </c>
      <c r="E2814">
        <f>(F2814/940)*32768</f>
        <v>9799.7235744680856</v>
      </c>
      <c r="F2814">
        <f>A2814-31.38</f>
        <v>281.12</v>
      </c>
      <c r="G2814">
        <f>B2814*1000</f>
        <v>112815.11199999999</v>
      </c>
    </row>
    <row r="2815" spans="1:7" x14ac:dyDescent="0.25">
      <c r="A2815">
        <v>312.60000000000002</v>
      </c>
      <c r="B2815">
        <v>112.85929</v>
      </c>
      <c r="E2815">
        <f>(F2815/940)*32768</f>
        <v>9803.2095319148939</v>
      </c>
      <c r="F2815">
        <f>A2815-31.38</f>
        <v>281.22000000000003</v>
      </c>
      <c r="G2815">
        <f>B2815*1000</f>
        <v>112859.29000000001</v>
      </c>
    </row>
    <row r="2816" spans="1:7" x14ac:dyDescent="0.25">
      <c r="A2816">
        <v>312.7</v>
      </c>
      <c r="B2816">
        <v>112.903469</v>
      </c>
      <c r="E2816">
        <f>(F2816/940)*32768</f>
        <v>9806.6954893617021</v>
      </c>
      <c r="F2816">
        <f>A2816-31.38</f>
        <v>281.32</v>
      </c>
      <c r="G2816">
        <f>B2816*1000</f>
        <v>112903.469</v>
      </c>
    </row>
    <row r="2817" spans="1:7" x14ac:dyDescent="0.25">
      <c r="A2817">
        <v>312.8</v>
      </c>
      <c r="B2817">
        <v>112.947648</v>
      </c>
      <c r="E2817">
        <f>(F2817/940)*32768</f>
        <v>9810.1814468085104</v>
      </c>
      <c r="F2817">
        <f>A2817-31.38</f>
        <v>281.42</v>
      </c>
      <c r="G2817">
        <f>B2817*1000</f>
        <v>112947.648</v>
      </c>
    </row>
    <row r="2818" spans="1:7" x14ac:dyDescent="0.25">
      <c r="A2818">
        <v>312.89999999999998</v>
      </c>
      <c r="B2818">
        <v>112.991826</v>
      </c>
      <c r="E2818">
        <f>(F2818/940)*32768</f>
        <v>9813.6674042553186</v>
      </c>
      <c r="F2818">
        <f>A2818-31.38</f>
        <v>281.52</v>
      </c>
      <c r="G2818">
        <f>B2818*1000</f>
        <v>112991.826</v>
      </c>
    </row>
    <row r="2819" spans="1:7" x14ac:dyDescent="0.25">
      <c r="A2819">
        <v>313</v>
      </c>
      <c r="B2819">
        <v>113.036005</v>
      </c>
      <c r="E2819">
        <f>(F2819/940)*32768</f>
        <v>9817.1533617021287</v>
      </c>
      <c r="F2819">
        <f>A2819-31.38</f>
        <v>281.62</v>
      </c>
      <c r="G2819">
        <f>B2819*1000</f>
        <v>113036.005</v>
      </c>
    </row>
    <row r="2820" spans="1:7" x14ac:dyDescent="0.25">
      <c r="A2820">
        <v>313.10000000000002</v>
      </c>
      <c r="B2820">
        <v>113.080184</v>
      </c>
      <c r="E2820">
        <f>(F2820/940)*32768</f>
        <v>9820.6393191489369</v>
      </c>
      <c r="F2820">
        <f>A2820-31.38</f>
        <v>281.72000000000003</v>
      </c>
      <c r="G2820">
        <f>B2820*1000</f>
        <v>113080.18400000001</v>
      </c>
    </row>
    <row r="2821" spans="1:7" x14ac:dyDescent="0.25">
      <c r="A2821">
        <v>313.2</v>
      </c>
      <c r="B2821">
        <v>113.124362</v>
      </c>
      <c r="E2821">
        <f>(F2821/940)*32768</f>
        <v>9824.1252765957452</v>
      </c>
      <c r="F2821">
        <f>A2821-31.38</f>
        <v>281.82</v>
      </c>
      <c r="G2821">
        <f>B2821*1000</f>
        <v>113124.36200000001</v>
      </c>
    </row>
    <row r="2822" spans="1:7" x14ac:dyDescent="0.25">
      <c r="A2822">
        <v>313.3</v>
      </c>
      <c r="B2822">
        <v>113.168541</v>
      </c>
      <c r="E2822">
        <f>(F2822/940)*32768</f>
        <v>9827.6112340425534</v>
      </c>
      <c r="F2822">
        <f>A2822-31.38</f>
        <v>281.92</v>
      </c>
      <c r="G2822">
        <f>B2822*1000</f>
        <v>113168.541</v>
      </c>
    </row>
    <row r="2823" spans="1:7" x14ac:dyDescent="0.25">
      <c r="A2823">
        <v>313.39999999999998</v>
      </c>
      <c r="B2823">
        <v>113.21272</v>
      </c>
      <c r="E2823">
        <f>(F2823/940)*32768</f>
        <v>9831.0971914893616</v>
      </c>
      <c r="F2823">
        <f>A2823-31.38</f>
        <v>282.02</v>
      </c>
      <c r="G2823">
        <f>B2823*1000</f>
        <v>113212.72</v>
      </c>
    </row>
    <row r="2824" spans="1:7" x14ac:dyDescent="0.25">
      <c r="A2824">
        <v>313.5</v>
      </c>
      <c r="B2824">
        <v>113.25689800000001</v>
      </c>
      <c r="E2824">
        <f>(F2824/940)*32768</f>
        <v>9834.5831489361699</v>
      </c>
      <c r="F2824">
        <f>A2824-31.38</f>
        <v>282.12</v>
      </c>
      <c r="G2824">
        <f>B2824*1000</f>
        <v>113256.898</v>
      </c>
    </row>
    <row r="2825" spans="1:7" x14ac:dyDescent="0.25">
      <c r="A2825">
        <v>313.60000000000002</v>
      </c>
      <c r="B2825">
        <v>113.30107700000001</v>
      </c>
      <c r="E2825">
        <f>(F2825/940)*32768</f>
        <v>9838.06910638298</v>
      </c>
      <c r="F2825">
        <f>A2825-31.38</f>
        <v>282.22000000000003</v>
      </c>
      <c r="G2825">
        <f>B2825*1000</f>
        <v>113301.077</v>
      </c>
    </row>
    <row r="2826" spans="1:7" x14ac:dyDescent="0.25">
      <c r="A2826">
        <v>313.7</v>
      </c>
      <c r="B2826">
        <v>113.34525499999999</v>
      </c>
      <c r="E2826">
        <f>(F2826/940)*32768</f>
        <v>9841.5550638297864</v>
      </c>
      <c r="F2826">
        <f>A2826-31.38</f>
        <v>282.32</v>
      </c>
      <c r="G2826">
        <f>B2826*1000</f>
        <v>113345.25499999999</v>
      </c>
    </row>
    <row r="2827" spans="1:7" x14ac:dyDescent="0.25">
      <c r="A2827">
        <v>313.8</v>
      </c>
      <c r="B2827">
        <v>113.38943399999999</v>
      </c>
      <c r="E2827">
        <f>(F2827/940)*32768</f>
        <v>9845.0410212765964</v>
      </c>
      <c r="F2827">
        <f>A2827-31.38</f>
        <v>282.42</v>
      </c>
      <c r="G2827">
        <f>B2827*1000</f>
        <v>113389.43399999999</v>
      </c>
    </row>
    <row r="2828" spans="1:7" x14ac:dyDescent="0.25">
      <c r="A2828">
        <v>313.89999999999998</v>
      </c>
      <c r="B2828">
        <v>113.43361299999999</v>
      </c>
      <c r="E2828">
        <f>(F2828/940)*32768</f>
        <v>9848.5269787234029</v>
      </c>
      <c r="F2828">
        <f>A2828-31.38</f>
        <v>282.52</v>
      </c>
      <c r="G2828">
        <f>B2828*1000</f>
        <v>113433.613</v>
      </c>
    </row>
    <row r="2829" spans="1:7" x14ac:dyDescent="0.25">
      <c r="A2829">
        <v>314</v>
      </c>
      <c r="B2829">
        <v>113.477791</v>
      </c>
      <c r="E2829">
        <f>(F2829/940)*32768</f>
        <v>9852.0129361702129</v>
      </c>
      <c r="F2829">
        <f>A2829-31.38</f>
        <v>282.62</v>
      </c>
      <c r="G2829">
        <f>B2829*1000</f>
        <v>113477.791</v>
      </c>
    </row>
    <row r="2830" spans="1:7" x14ac:dyDescent="0.25">
      <c r="A2830">
        <v>314.10000000000002</v>
      </c>
      <c r="B2830">
        <v>113.52197</v>
      </c>
      <c r="E2830">
        <f>(F2830/940)*32768</f>
        <v>9855.498893617023</v>
      </c>
      <c r="F2830">
        <f>A2830-31.38</f>
        <v>282.72000000000003</v>
      </c>
      <c r="G2830">
        <f>B2830*1000</f>
        <v>113521.97</v>
      </c>
    </row>
    <row r="2831" spans="1:7" x14ac:dyDescent="0.25">
      <c r="A2831">
        <v>314.2</v>
      </c>
      <c r="B2831">
        <v>113.566149</v>
      </c>
      <c r="E2831">
        <f>(F2831/940)*32768</f>
        <v>9858.9848510638294</v>
      </c>
      <c r="F2831">
        <f>A2831-31.38</f>
        <v>282.82</v>
      </c>
      <c r="G2831">
        <f>B2831*1000</f>
        <v>113566.14899999999</v>
      </c>
    </row>
    <row r="2832" spans="1:7" x14ac:dyDescent="0.25">
      <c r="A2832">
        <v>314.3</v>
      </c>
      <c r="B2832">
        <v>113.610327</v>
      </c>
      <c r="E2832">
        <f>(F2832/940)*32768</f>
        <v>9862.4708085106395</v>
      </c>
      <c r="F2832">
        <f>A2832-31.38</f>
        <v>282.92</v>
      </c>
      <c r="G2832">
        <f>B2832*1000</f>
        <v>113610.327</v>
      </c>
    </row>
    <row r="2833" spans="1:7" x14ac:dyDescent="0.25">
      <c r="A2833">
        <v>314.39999999999998</v>
      </c>
      <c r="B2833">
        <v>113.654506</v>
      </c>
      <c r="E2833">
        <f>(F2833/940)*32768</f>
        <v>9865.9567659574459</v>
      </c>
      <c r="F2833">
        <f>A2833-31.38</f>
        <v>283.02</v>
      </c>
      <c r="G2833">
        <f>B2833*1000</f>
        <v>113654.50599999999</v>
      </c>
    </row>
    <row r="2834" spans="1:7" x14ac:dyDescent="0.25">
      <c r="A2834">
        <v>314.5</v>
      </c>
      <c r="B2834">
        <v>113.698685</v>
      </c>
      <c r="E2834">
        <f>(F2834/940)*32768</f>
        <v>9869.442723404256</v>
      </c>
      <c r="F2834">
        <f>A2834-31.38</f>
        <v>283.12</v>
      </c>
      <c r="G2834">
        <f>B2834*1000</f>
        <v>113698.685</v>
      </c>
    </row>
    <row r="2835" spans="1:7" x14ac:dyDescent="0.25">
      <c r="A2835">
        <v>314.60000000000002</v>
      </c>
      <c r="B2835">
        <v>113.742863</v>
      </c>
      <c r="E2835">
        <f>(F2835/940)*32768</f>
        <v>9872.9286808510642</v>
      </c>
      <c r="F2835">
        <f>A2835-31.38</f>
        <v>283.22000000000003</v>
      </c>
      <c r="G2835">
        <f>B2835*1000</f>
        <v>113742.863</v>
      </c>
    </row>
    <row r="2836" spans="1:7" x14ac:dyDescent="0.25">
      <c r="A2836">
        <v>314.7</v>
      </c>
      <c r="B2836">
        <v>113.787042</v>
      </c>
      <c r="E2836">
        <f>(F2836/940)*32768</f>
        <v>9876.4146382978724</v>
      </c>
      <c r="F2836">
        <f>A2836-31.38</f>
        <v>283.32</v>
      </c>
      <c r="G2836">
        <f>B2836*1000</f>
        <v>113787.042</v>
      </c>
    </row>
    <row r="2837" spans="1:7" x14ac:dyDescent="0.25">
      <c r="A2837">
        <v>314.8</v>
      </c>
      <c r="B2837">
        <v>113.831221</v>
      </c>
      <c r="E2837">
        <f>(F2837/940)*32768</f>
        <v>9879.9005957446807</v>
      </c>
      <c r="F2837">
        <f>A2837-31.38</f>
        <v>283.42</v>
      </c>
      <c r="G2837">
        <f>B2837*1000</f>
        <v>113831.22100000001</v>
      </c>
    </row>
    <row r="2838" spans="1:7" x14ac:dyDescent="0.25">
      <c r="A2838">
        <v>314.89999999999998</v>
      </c>
      <c r="B2838">
        <v>113.875399</v>
      </c>
      <c r="E2838">
        <f>(F2838/940)*32768</f>
        <v>9883.3865531914889</v>
      </c>
      <c r="F2838">
        <f>A2838-31.38</f>
        <v>283.52</v>
      </c>
      <c r="G2838">
        <f>B2838*1000</f>
        <v>113875.399</v>
      </c>
    </row>
    <row r="2839" spans="1:7" x14ac:dyDescent="0.25">
      <c r="A2839">
        <v>315</v>
      </c>
      <c r="B2839">
        <v>113.919578</v>
      </c>
      <c r="E2839">
        <f>(F2839/940)*32768</f>
        <v>9886.8725106382972</v>
      </c>
      <c r="F2839">
        <f>A2839-31.38</f>
        <v>283.62</v>
      </c>
      <c r="G2839">
        <f>B2839*1000</f>
        <v>113919.57800000001</v>
      </c>
    </row>
    <row r="2840" spans="1:7" x14ac:dyDescent="0.25">
      <c r="A2840">
        <v>315.10000000000002</v>
      </c>
      <c r="B2840">
        <v>113.963757</v>
      </c>
      <c r="E2840">
        <f>(F2840/940)*32768</f>
        <v>9890.3584680851072</v>
      </c>
      <c r="F2840">
        <f>A2840-31.38</f>
        <v>283.72000000000003</v>
      </c>
      <c r="G2840">
        <f>B2840*1000</f>
        <v>113963.757</v>
      </c>
    </row>
    <row r="2841" spans="1:7" x14ac:dyDescent="0.25">
      <c r="A2841">
        <v>315.2</v>
      </c>
      <c r="B2841">
        <v>114.007935</v>
      </c>
      <c r="E2841">
        <f>(F2841/940)*32768</f>
        <v>9893.8444255319155</v>
      </c>
      <c r="F2841">
        <f>A2841-31.38</f>
        <v>283.82</v>
      </c>
      <c r="G2841">
        <f>B2841*1000</f>
        <v>114007.935</v>
      </c>
    </row>
    <row r="2842" spans="1:7" x14ac:dyDescent="0.25">
      <c r="A2842">
        <v>315.3</v>
      </c>
      <c r="B2842">
        <v>114.052114</v>
      </c>
      <c r="E2842">
        <f>(F2842/940)*32768</f>
        <v>9897.3303829787237</v>
      </c>
      <c r="F2842">
        <f>A2842-31.38</f>
        <v>283.92</v>
      </c>
      <c r="G2842">
        <f>B2842*1000</f>
        <v>114052.114</v>
      </c>
    </row>
    <row r="2843" spans="1:7" x14ac:dyDescent="0.25">
      <c r="A2843">
        <v>315.39999999999998</v>
      </c>
      <c r="B2843">
        <v>114.09629200000001</v>
      </c>
      <c r="E2843">
        <f>(F2843/940)*32768</f>
        <v>9900.816340425532</v>
      </c>
      <c r="F2843">
        <f>A2843-31.38</f>
        <v>284.02</v>
      </c>
      <c r="G2843">
        <f>B2843*1000</f>
        <v>114096.292</v>
      </c>
    </row>
    <row r="2844" spans="1:7" x14ac:dyDescent="0.25">
      <c r="A2844">
        <v>315.5</v>
      </c>
      <c r="B2844">
        <v>114.14047100000001</v>
      </c>
      <c r="E2844">
        <f>(F2844/940)*32768</f>
        <v>9904.3022978723402</v>
      </c>
      <c r="F2844">
        <f>A2844-31.38</f>
        <v>284.12</v>
      </c>
      <c r="G2844">
        <f>B2844*1000</f>
        <v>114140.47100000001</v>
      </c>
    </row>
    <row r="2845" spans="1:7" x14ac:dyDescent="0.25">
      <c r="A2845">
        <v>315.60000000000002</v>
      </c>
      <c r="B2845">
        <v>114.18465</v>
      </c>
      <c r="E2845">
        <f>(F2845/940)*32768</f>
        <v>9907.7882553191503</v>
      </c>
      <c r="F2845">
        <f>A2845-31.38</f>
        <v>284.22000000000003</v>
      </c>
      <c r="G2845">
        <f>B2845*1000</f>
        <v>114184.65000000001</v>
      </c>
    </row>
    <row r="2846" spans="1:7" x14ac:dyDescent="0.25">
      <c r="A2846">
        <v>315.7</v>
      </c>
      <c r="B2846">
        <v>114.22882799999999</v>
      </c>
      <c r="E2846">
        <f>(F2846/940)*32768</f>
        <v>9911.2742127659567</v>
      </c>
      <c r="F2846">
        <f>A2846-31.38</f>
        <v>284.32</v>
      </c>
      <c r="G2846">
        <f>B2846*1000</f>
        <v>114228.82799999999</v>
      </c>
    </row>
    <row r="2847" spans="1:7" x14ac:dyDescent="0.25">
      <c r="A2847">
        <v>315.8</v>
      </c>
      <c r="B2847">
        <v>114.27300700000001</v>
      </c>
      <c r="E2847">
        <f>(F2847/940)*32768</f>
        <v>9914.7601702127668</v>
      </c>
      <c r="F2847">
        <f>A2847-31.38</f>
        <v>284.42</v>
      </c>
      <c r="G2847">
        <f>B2847*1000</f>
        <v>114273.00700000001</v>
      </c>
    </row>
    <row r="2848" spans="1:7" x14ac:dyDescent="0.25">
      <c r="A2848">
        <v>315.89999999999998</v>
      </c>
      <c r="B2848">
        <v>114.31718600000001</v>
      </c>
      <c r="E2848">
        <f>(F2848/940)*32768</f>
        <v>9918.2461276595732</v>
      </c>
      <c r="F2848">
        <f>A2848-31.38</f>
        <v>284.52</v>
      </c>
      <c r="G2848">
        <f>B2848*1000</f>
        <v>114317.186</v>
      </c>
    </row>
    <row r="2849" spans="1:7" x14ac:dyDescent="0.25">
      <c r="A2849">
        <v>316</v>
      </c>
      <c r="B2849">
        <v>114.36136399999999</v>
      </c>
      <c r="E2849">
        <f>(F2849/940)*32768</f>
        <v>9921.7320851063832</v>
      </c>
      <c r="F2849">
        <f>A2849-31.38</f>
        <v>284.62</v>
      </c>
      <c r="G2849">
        <f>B2849*1000</f>
        <v>114361.364</v>
      </c>
    </row>
    <row r="2850" spans="1:7" x14ac:dyDescent="0.25">
      <c r="A2850">
        <v>316.10000000000002</v>
      </c>
      <c r="B2850">
        <v>114.40554299999999</v>
      </c>
      <c r="E2850">
        <f>(F2850/940)*32768</f>
        <v>9925.2180425531933</v>
      </c>
      <c r="F2850">
        <f>A2850-31.38</f>
        <v>284.72000000000003</v>
      </c>
      <c r="G2850">
        <f>B2850*1000</f>
        <v>114405.54299999999</v>
      </c>
    </row>
    <row r="2851" spans="1:7" x14ac:dyDescent="0.25">
      <c r="A2851">
        <v>316.2</v>
      </c>
      <c r="B2851">
        <v>114.44972199999999</v>
      </c>
      <c r="E2851">
        <f>(F2851/940)*32768</f>
        <v>9928.7039999999997</v>
      </c>
      <c r="F2851">
        <f>A2851-31.38</f>
        <v>284.82</v>
      </c>
      <c r="G2851">
        <f>B2851*1000</f>
        <v>114449.72199999999</v>
      </c>
    </row>
    <row r="2852" spans="1:7" x14ac:dyDescent="0.25">
      <c r="A2852">
        <v>316.3</v>
      </c>
      <c r="B2852">
        <v>114.4939</v>
      </c>
      <c r="E2852">
        <f>(F2852/940)*32768</f>
        <v>9932.1899574468098</v>
      </c>
      <c r="F2852">
        <f>A2852-31.38</f>
        <v>284.92</v>
      </c>
      <c r="G2852">
        <f>B2852*1000</f>
        <v>114493.9</v>
      </c>
    </row>
    <row r="2853" spans="1:7" x14ac:dyDescent="0.25">
      <c r="A2853">
        <v>316.39999999999998</v>
      </c>
      <c r="B2853">
        <v>114.538079</v>
      </c>
      <c r="E2853">
        <f>(F2853/940)*32768</f>
        <v>9935.6759148936162</v>
      </c>
      <c r="F2853">
        <f>A2853-31.38</f>
        <v>285.02</v>
      </c>
      <c r="G2853">
        <f>B2853*1000</f>
        <v>114538.079</v>
      </c>
    </row>
    <row r="2854" spans="1:7" x14ac:dyDescent="0.25">
      <c r="A2854">
        <v>316.5</v>
      </c>
      <c r="B2854">
        <v>114.582258</v>
      </c>
      <c r="E2854">
        <f>(F2854/940)*32768</f>
        <v>9939.1618723404263</v>
      </c>
      <c r="F2854">
        <f>A2854-31.38</f>
        <v>285.12</v>
      </c>
      <c r="G2854">
        <f>B2854*1000</f>
        <v>114582.258</v>
      </c>
    </row>
    <row r="2855" spans="1:7" x14ac:dyDescent="0.25">
      <c r="A2855">
        <v>316.60000000000002</v>
      </c>
      <c r="B2855">
        <v>114.626436</v>
      </c>
      <c r="E2855">
        <f>(F2855/940)*32768</f>
        <v>9942.6478297872345</v>
      </c>
      <c r="F2855">
        <f>A2855-31.38</f>
        <v>285.22000000000003</v>
      </c>
      <c r="G2855">
        <f>B2855*1000</f>
        <v>114626.436</v>
      </c>
    </row>
    <row r="2856" spans="1:7" x14ac:dyDescent="0.25">
      <c r="A2856">
        <v>316.7</v>
      </c>
      <c r="B2856">
        <v>114.670615</v>
      </c>
      <c r="E2856">
        <f>(F2856/940)*32768</f>
        <v>9946.1337872340428</v>
      </c>
      <c r="F2856">
        <f>A2856-31.38</f>
        <v>285.32</v>
      </c>
      <c r="G2856">
        <f>B2856*1000</f>
        <v>114670.61499999999</v>
      </c>
    </row>
    <row r="2857" spans="1:7" x14ac:dyDescent="0.25">
      <c r="A2857">
        <v>316.8</v>
      </c>
      <c r="B2857">
        <v>114.714794</v>
      </c>
      <c r="E2857">
        <f>(F2857/940)*32768</f>
        <v>9949.619744680851</v>
      </c>
      <c r="F2857">
        <f>A2857-31.38</f>
        <v>285.42</v>
      </c>
      <c r="G2857">
        <f>B2857*1000</f>
        <v>114714.79399999999</v>
      </c>
    </row>
    <row r="2858" spans="1:7" x14ac:dyDescent="0.25">
      <c r="A2858">
        <v>316.89999999999998</v>
      </c>
      <c r="B2858">
        <v>114.758972</v>
      </c>
      <c r="E2858">
        <f>(F2858/940)*32768</f>
        <v>9953.1057021276592</v>
      </c>
      <c r="F2858">
        <f>A2858-31.38</f>
        <v>285.52</v>
      </c>
      <c r="G2858">
        <f>B2858*1000</f>
        <v>114758.97199999999</v>
      </c>
    </row>
    <row r="2859" spans="1:7" x14ac:dyDescent="0.25">
      <c r="A2859">
        <v>317</v>
      </c>
      <c r="B2859">
        <v>114.803151</v>
      </c>
      <c r="E2859">
        <f>(F2859/940)*32768</f>
        <v>9956.5916595744675</v>
      </c>
      <c r="F2859">
        <f>A2859-31.38</f>
        <v>285.62</v>
      </c>
      <c r="G2859">
        <f>B2859*1000</f>
        <v>114803.151</v>
      </c>
    </row>
    <row r="2860" spans="1:7" x14ac:dyDescent="0.25">
      <c r="A2860">
        <v>317.10000000000002</v>
      </c>
      <c r="B2860">
        <v>114.847329</v>
      </c>
      <c r="E2860">
        <f>(F2860/940)*32768</f>
        <v>9960.0776170212775</v>
      </c>
      <c r="F2860">
        <f>A2860-31.38</f>
        <v>285.72000000000003</v>
      </c>
      <c r="G2860">
        <f>B2860*1000</f>
        <v>114847.329</v>
      </c>
    </row>
    <row r="2861" spans="1:7" x14ac:dyDescent="0.25">
      <c r="A2861">
        <v>317.2</v>
      </c>
      <c r="B2861">
        <v>114.891508</v>
      </c>
      <c r="E2861">
        <f>(F2861/940)*32768</f>
        <v>9963.563574468084</v>
      </c>
      <c r="F2861">
        <f>A2861-31.38</f>
        <v>285.82</v>
      </c>
      <c r="G2861">
        <f>B2861*1000</f>
        <v>114891.508</v>
      </c>
    </row>
    <row r="2862" spans="1:7" x14ac:dyDescent="0.25">
      <c r="A2862">
        <v>317.3</v>
      </c>
      <c r="B2862">
        <v>114.935687</v>
      </c>
      <c r="E2862">
        <f>(F2862/940)*32768</f>
        <v>9967.049531914894</v>
      </c>
      <c r="F2862">
        <f>A2862-31.38</f>
        <v>285.92</v>
      </c>
      <c r="G2862">
        <f>B2862*1000</f>
        <v>114935.68700000001</v>
      </c>
    </row>
    <row r="2863" spans="1:7" x14ac:dyDescent="0.25">
      <c r="A2863">
        <v>317.39999999999998</v>
      </c>
      <c r="B2863">
        <v>114.979865</v>
      </c>
      <c r="E2863">
        <f>(F2863/940)*32768</f>
        <v>9970.5354893617023</v>
      </c>
      <c r="F2863">
        <f>A2863-31.38</f>
        <v>286.02</v>
      </c>
      <c r="G2863">
        <f>B2863*1000</f>
        <v>114979.86500000001</v>
      </c>
    </row>
    <row r="2864" spans="1:7" x14ac:dyDescent="0.25">
      <c r="A2864">
        <v>317.5</v>
      </c>
      <c r="B2864">
        <v>115.024044</v>
      </c>
      <c r="E2864">
        <f>(F2864/940)*32768</f>
        <v>9974.0214468085105</v>
      </c>
      <c r="F2864">
        <f>A2864-31.38</f>
        <v>286.12</v>
      </c>
      <c r="G2864">
        <f>B2864*1000</f>
        <v>115024.04400000001</v>
      </c>
    </row>
    <row r="2865" spans="1:7" x14ac:dyDescent="0.25">
      <c r="A2865">
        <v>317.60000000000002</v>
      </c>
      <c r="B2865">
        <v>115.068223</v>
      </c>
      <c r="E2865">
        <f>(F2865/940)*32768</f>
        <v>9977.5074042553206</v>
      </c>
      <c r="F2865">
        <f>A2865-31.38</f>
        <v>286.22000000000003</v>
      </c>
      <c r="G2865">
        <f>B2865*1000</f>
        <v>115068.223</v>
      </c>
    </row>
    <row r="2866" spans="1:7" x14ac:dyDescent="0.25">
      <c r="A2866">
        <v>317.7</v>
      </c>
      <c r="B2866">
        <v>115.11240100000001</v>
      </c>
      <c r="E2866">
        <f>(F2866/940)*32768</f>
        <v>9980.993361702127</v>
      </c>
      <c r="F2866">
        <f>A2866-31.38</f>
        <v>286.32</v>
      </c>
      <c r="G2866">
        <f>B2866*1000</f>
        <v>115112.40100000001</v>
      </c>
    </row>
    <row r="2867" spans="1:7" x14ac:dyDescent="0.25">
      <c r="A2867">
        <v>317.8</v>
      </c>
      <c r="B2867">
        <v>115.15658000000001</v>
      </c>
      <c r="E2867">
        <f>(F2867/940)*32768</f>
        <v>9984.4793191489371</v>
      </c>
      <c r="F2867">
        <f>A2867-31.38</f>
        <v>286.42</v>
      </c>
      <c r="G2867">
        <f>B2867*1000</f>
        <v>115156.58</v>
      </c>
    </row>
    <row r="2868" spans="1:7" x14ac:dyDescent="0.25">
      <c r="A2868">
        <v>317.89999999999998</v>
      </c>
      <c r="B2868">
        <v>115.20075900000001</v>
      </c>
      <c r="E2868">
        <f>(F2868/940)*32768</f>
        <v>9987.9652765957435</v>
      </c>
      <c r="F2868">
        <f>A2868-31.38</f>
        <v>286.52</v>
      </c>
      <c r="G2868">
        <f>B2868*1000</f>
        <v>115200.75900000001</v>
      </c>
    </row>
    <row r="2869" spans="1:7" x14ac:dyDescent="0.25">
      <c r="A2869">
        <v>318</v>
      </c>
      <c r="B2869">
        <v>115.24493699999999</v>
      </c>
      <c r="E2869">
        <f>(F2869/940)*32768</f>
        <v>9991.4512340425536</v>
      </c>
      <c r="F2869">
        <f>A2869-31.38</f>
        <v>286.62</v>
      </c>
      <c r="G2869">
        <f>B2869*1000</f>
        <v>115244.93699999999</v>
      </c>
    </row>
    <row r="2870" spans="1:7" x14ac:dyDescent="0.25">
      <c r="A2870">
        <v>318.10000000000002</v>
      </c>
      <c r="B2870">
        <v>115.28911600000001</v>
      </c>
      <c r="E2870">
        <f>(F2870/940)*32768</f>
        <v>9994.9371914893618</v>
      </c>
      <c r="F2870">
        <f>A2870-31.38</f>
        <v>286.72000000000003</v>
      </c>
      <c r="G2870">
        <f>B2870*1000</f>
        <v>115289.11600000001</v>
      </c>
    </row>
    <row r="2871" spans="1:7" x14ac:dyDescent="0.25">
      <c r="A2871">
        <v>318.2</v>
      </c>
      <c r="B2871">
        <v>115.33329500000001</v>
      </c>
      <c r="E2871">
        <f>(F2871/940)*32768</f>
        <v>9998.42314893617</v>
      </c>
      <c r="F2871">
        <f>A2871-31.38</f>
        <v>286.82</v>
      </c>
      <c r="G2871">
        <f>B2871*1000</f>
        <v>115333.29500000001</v>
      </c>
    </row>
    <row r="2872" spans="1:7" x14ac:dyDescent="0.25">
      <c r="A2872">
        <v>318.3</v>
      </c>
      <c r="B2872">
        <v>115.37747299999999</v>
      </c>
      <c r="E2872">
        <f>(F2872/940)*32768</f>
        <v>10001.90910638298</v>
      </c>
      <c r="F2872">
        <f>A2872-31.38</f>
        <v>286.92</v>
      </c>
      <c r="G2872">
        <f>B2872*1000</f>
        <v>115377.473</v>
      </c>
    </row>
    <row r="2873" spans="1:7" x14ac:dyDescent="0.25">
      <c r="A2873">
        <v>318.39999999999998</v>
      </c>
      <c r="B2873">
        <v>115.42165199999999</v>
      </c>
      <c r="E2873">
        <f>(F2873/940)*32768</f>
        <v>10005.395063829787</v>
      </c>
      <c r="F2873">
        <f>A2873-31.38</f>
        <v>287.02</v>
      </c>
      <c r="G2873">
        <f>B2873*1000</f>
        <v>115421.652</v>
      </c>
    </row>
    <row r="2874" spans="1:7" x14ac:dyDescent="0.25">
      <c r="A2874">
        <v>318.5</v>
      </c>
      <c r="B2874">
        <v>115.46583099999999</v>
      </c>
      <c r="E2874">
        <f>(F2874/940)*32768</f>
        <v>10008.881021276597</v>
      </c>
      <c r="F2874">
        <f>A2874-31.38</f>
        <v>287.12</v>
      </c>
      <c r="G2874">
        <f>B2874*1000</f>
        <v>115465.83099999999</v>
      </c>
    </row>
    <row r="2875" spans="1:7" x14ac:dyDescent="0.25">
      <c r="A2875">
        <v>318.60000000000002</v>
      </c>
      <c r="B2875">
        <v>115.510009</v>
      </c>
      <c r="E2875">
        <f>(F2875/940)*32768</f>
        <v>10012.366978723405</v>
      </c>
      <c r="F2875">
        <f>A2875-31.38</f>
        <v>287.22000000000003</v>
      </c>
      <c r="G2875">
        <f>B2875*1000</f>
        <v>115510.00899999999</v>
      </c>
    </row>
    <row r="2876" spans="1:7" x14ac:dyDescent="0.25">
      <c r="A2876">
        <v>318.7</v>
      </c>
      <c r="B2876">
        <v>115.554188</v>
      </c>
      <c r="E2876">
        <f>(F2876/940)*32768</f>
        <v>10015.852936170213</v>
      </c>
      <c r="F2876">
        <f>A2876-31.38</f>
        <v>287.32</v>
      </c>
      <c r="G2876">
        <f>B2876*1000</f>
        <v>115554.18799999999</v>
      </c>
    </row>
    <row r="2877" spans="1:7" x14ac:dyDescent="0.25">
      <c r="A2877">
        <v>318.8</v>
      </c>
      <c r="B2877">
        <v>115.598366</v>
      </c>
      <c r="E2877">
        <f>(F2877/940)*32768</f>
        <v>10019.338893617021</v>
      </c>
      <c r="F2877">
        <f>A2877-31.38</f>
        <v>287.42</v>
      </c>
      <c r="G2877">
        <f>B2877*1000</f>
        <v>115598.36599999999</v>
      </c>
    </row>
    <row r="2878" spans="1:7" x14ac:dyDescent="0.25">
      <c r="A2878">
        <v>318.89999999999998</v>
      </c>
      <c r="B2878">
        <v>115.642545</v>
      </c>
      <c r="E2878">
        <f>(F2878/940)*32768</f>
        <v>10022.82485106383</v>
      </c>
      <c r="F2878">
        <f>A2878-31.38</f>
        <v>287.52</v>
      </c>
      <c r="G2878">
        <f>B2878*1000</f>
        <v>115642.545</v>
      </c>
    </row>
    <row r="2879" spans="1:7" x14ac:dyDescent="0.25">
      <c r="A2879">
        <v>319</v>
      </c>
      <c r="B2879">
        <v>115.686724</v>
      </c>
      <c r="E2879">
        <f>(F2879/940)*32768</f>
        <v>10026.310808510638</v>
      </c>
      <c r="F2879">
        <f>A2879-31.38</f>
        <v>287.62</v>
      </c>
      <c r="G2879">
        <f>B2879*1000</f>
        <v>115686.724</v>
      </c>
    </row>
    <row r="2880" spans="1:7" x14ac:dyDescent="0.25">
      <c r="A2880">
        <v>319.10000000000002</v>
      </c>
      <c r="B2880">
        <v>115.730902</v>
      </c>
      <c r="E2880">
        <f>(F2880/940)*32768</f>
        <v>10029.796765957448</v>
      </c>
      <c r="F2880">
        <f>A2880-31.38</f>
        <v>287.72000000000003</v>
      </c>
      <c r="G2880">
        <f>B2880*1000</f>
        <v>115730.902</v>
      </c>
    </row>
    <row r="2881" spans="1:7" x14ac:dyDescent="0.25">
      <c r="A2881">
        <v>319.2</v>
      </c>
      <c r="B2881">
        <v>115.775081</v>
      </c>
      <c r="E2881">
        <f>(F2881/940)*32768</f>
        <v>10033.282723404254</v>
      </c>
      <c r="F2881">
        <f>A2881-31.38</f>
        <v>287.82</v>
      </c>
      <c r="G2881">
        <f>B2881*1000</f>
        <v>115775.08100000001</v>
      </c>
    </row>
    <row r="2882" spans="1:7" x14ac:dyDescent="0.25">
      <c r="A2882">
        <v>319.3</v>
      </c>
      <c r="B2882">
        <v>115.81926</v>
      </c>
      <c r="E2882">
        <f>(F2882/940)*32768</f>
        <v>10036.768680851064</v>
      </c>
      <c r="F2882">
        <f>A2882-31.38</f>
        <v>287.92</v>
      </c>
      <c r="G2882">
        <f>B2882*1000</f>
        <v>115819.26</v>
      </c>
    </row>
    <row r="2883" spans="1:7" x14ac:dyDescent="0.25">
      <c r="A2883">
        <v>319.39999999999998</v>
      </c>
      <c r="B2883">
        <v>115.863438</v>
      </c>
      <c r="E2883">
        <f>(F2883/940)*32768</f>
        <v>10040.254638297873</v>
      </c>
      <c r="F2883">
        <f>A2883-31.38</f>
        <v>288.02</v>
      </c>
      <c r="G2883">
        <f>B2883*1000</f>
        <v>115863.43800000001</v>
      </c>
    </row>
    <row r="2884" spans="1:7" x14ac:dyDescent="0.25">
      <c r="A2884">
        <v>319.5</v>
      </c>
      <c r="B2884">
        <v>115.907617</v>
      </c>
      <c r="E2884">
        <f>(F2884/940)*32768</f>
        <v>10043.740595744681</v>
      </c>
      <c r="F2884">
        <f>A2884-31.38</f>
        <v>288.12</v>
      </c>
      <c r="G2884">
        <f>B2884*1000</f>
        <v>115907.617</v>
      </c>
    </row>
    <row r="2885" spans="1:7" x14ac:dyDescent="0.25">
      <c r="A2885">
        <v>319.60000000000002</v>
      </c>
      <c r="B2885">
        <v>115.951796</v>
      </c>
      <c r="E2885">
        <f>(F2885/940)*32768</f>
        <v>10047.226553191491</v>
      </c>
      <c r="F2885">
        <f>A2885-31.38</f>
        <v>288.22000000000003</v>
      </c>
      <c r="G2885">
        <f>B2885*1000</f>
        <v>115951.796</v>
      </c>
    </row>
    <row r="2886" spans="1:7" x14ac:dyDescent="0.25">
      <c r="A2886">
        <v>319.7</v>
      </c>
      <c r="B2886">
        <v>115.995974</v>
      </c>
      <c r="E2886">
        <f>(F2886/940)*32768</f>
        <v>10050.712510638297</v>
      </c>
      <c r="F2886">
        <f>A2886-31.38</f>
        <v>288.32</v>
      </c>
      <c r="G2886">
        <f>B2886*1000</f>
        <v>115995.974</v>
      </c>
    </row>
    <row r="2887" spans="1:7" x14ac:dyDescent="0.25">
      <c r="A2887">
        <v>319.8</v>
      </c>
      <c r="B2887">
        <v>116.040153</v>
      </c>
      <c r="E2887">
        <f>(F2887/940)*32768</f>
        <v>10054.198468085107</v>
      </c>
      <c r="F2887">
        <f>A2887-31.38</f>
        <v>288.42</v>
      </c>
      <c r="G2887">
        <f>B2887*1000</f>
        <v>116040.15300000001</v>
      </c>
    </row>
    <row r="2888" spans="1:7" x14ac:dyDescent="0.25">
      <c r="A2888">
        <v>319.89999999999998</v>
      </c>
      <c r="B2888">
        <v>116.084332</v>
      </c>
      <c r="E2888">
        <f>(F2888/940)*32768</f>
        <v>10057.684425531914</v>
      </c>
      <c r="F2888">
        <f>A2888-31.38</f>
        <v>288.52</v>
      </c>
      <c r="G2888">
        <f>B2888*1000</f>
        <v>116084.33200000001</v>
      </c>
    </row>
    <row r="2889" spans="1:7" x14ac:dyDescent="0.25">
      <c r="A2889">
        <v>320</v>
      </c>
      <c r="B2889">
        <v>116.12851000000001</v>
      </c>
      <c r="E2889">
        <f>(F2889/940)*32768</f>
        <v>10061.170382978724</v>
      </c>
      <c r="F2889">
        <f>A2889-31.38</f>
        <v>288.62</v>
      </c>
      <c r="G2889">
        <f>B2889*1000</f>
        <v>116128.51000000001</v>
      </c>
    </row>
    <row r="2890" spans="1:7" x14ac:dyDescent="0.25">
      <c r="A2890">
        <v>320.10000000000002</v>
      </c>
      <c r="B2890">
        <v>116.17268900000001</v>
      </c>
      <c r="E2890">
        <f>(F2890/940)*32768</f>
        <v>10064.656340425532</v>
      </c>
      <c r="F2890">
        <f>A2890-31.38</f>
        <v>288.72000000000003</v>
      </c>
      <c r="G2890">
        <f>B2890*1000</f>
        <v>116172.689</v>
      </c>
    </row>
    <row r="2891" spans="1:7" x14ac:dyDescent="0.25">
      <c r="A2891">
        <v>320.2</v>
      </c>
      <c r="B2891">
        <v>116.21686800000001</v>
      </c>
      <c r="E2891">
        <f>(F2891/940)*32768</f>
        <v>10068.14229787234</v>
      </c>
      <c r="F2891">
        <f>A2891-31.38</f>
        <v>288.82</v>
      </c>
      <c r="G2891">
        <f>B2891*1000</f>
        <v>116216.868</v>
      </c>
    </row>
    <row r="2892" spans="1:7" x14ac:dyDescent="0.25">
      <c r="A2892">
        <v>320.3</v>
      </c>
      <c r="B2892">
        <v>116.26104599999999</v>
      </c>
      <c r="E2892">
        <f>(F2892/940)*32768</f>
        <v>10071.628255319149</v>
      </c>
      <c r="F2892">
        <f>A2892-31.38</f>
        <v>288.92</v>
      </c>
      <c r="G2892">
        <f>B2892*1000</f>
        <v>116261.04599999999</v>
      </c>
    </row>
    <row r="2893" spans="1:7" x14ac:dyDescent="0.25">
      <c r="A2893">
        <v>320.39999999999998</v>
      </c>
      <c r="B2893">
        <v>116.30522499999999</v>
      </c>
      <c r="E2893">
        <f>(F2893/940)*32768</f>
        <v>10075.114212765957</v>
      </c>
      <c r="F2893">
        <f>A2893-31.38</f>
        <v>289.02</v>
      </c>
      <c r="G2893">
        <f>B2893*1000</f>
        <v>116305.22499999999</v>
      </c>
    </row>
    <row r="2894" spans="1:7" x14ac:dyDescent="0.25">
      <c r="A2894">
        <v>320.5</v>
      </c>
      <c r="B2894">
        <v>116.349403</v>
      </c>
      <c r="E2894">
        <f>(F2894/940)*32768</f>
        <v>10078.600170212767</v>
      </c>
      <c r="F2894">
        <f>A2894-31.38</f>
        <v>289.12</v>
      </c>
      <c r="G2894">
        <f>B2894*1000</f>
        <v>116349.40299999999</v>
      </c>
    </row>
    <row r="2895" spans="1:7" x14ac:dyDescent="0.25">
      <c r="A2895">
        <v>320.60000000000002</v>
      </c>
      <c r="B2895">
        <v>116.39358199999999</v>
      </c>
      <c r="E2895">
        <f>(F2895/940)*32768</f>
        <v>10082.086127659575</v>
      </c>
      <c r="F2895">
        <f>A2895-31.38</f>
        <v>289.22000000000003</v>
      </c>
      <c r="G2895">
        <f>B2895*1000</f>
        <v>116393.58199999999</v>
      </c>
    </row>
    <row r="2896" spans="1:7" x14ac:dyDescent="0.25">
      <c r="A2896">
        <v>320.7</v>
      </c>
      <c r="B2896">
        <v>116.43776099999999</v>
      </c>
      <c r="E2896">
        <f>(F2896/940)*32768</f>
        <v>10085.572085106383</v>
      </c>
      <c r="F2896">
        <f>A2896-31.38</f>
        <v>289.32</v>
      </c>
      <c r="G2896">
        <f>B2896*1000</f>
        <v>116437.761</v>
      </c>
    </row>
    <row r="2897" spans="1:7" x14ac:dyDescent="0.25">
      <c r="A2897">
        <v>320.8</v>
      </c>
      <c r="B2897">
        <v>116.481939</v>
      </c>
      <c r="E2897">
        <f>(F2897/940)*32768</f>
        <v>10089.058042553192</v>
      </c>
      <c r="F2897">
        <f>A2897-31.38</f>
        <v>289.42</v>
      </c>
      <c r="G2897">
        <f>B2897*1000</f>
        <v>116481.939</v>
      </c>
    </row>
    <row r="2898" spans="1:7" x14ac:dyDescent="0.25">
      <c r="A2898">
        <v>320.89999999999998</v>
      </c>
      <c r="B2898">
        <v>116.526118</v>
      </c>
      <c r="E2898">
        <f>(F2898/940)*32768</f>
        <v>10092.544</v>
      </c>
      <c r="F2898">
        <f>A2898-31.38</f>
        <v>289.52</v>
      </c>
      <c r="G2898">
        <f>B2898*1000</f>
        <v>116526.118</v>
      </c>
    </row>
    <row r="2899" spans="1:7" x14ac:dyDescent="0.25">
      <c r="A2899">
        <v>321</v>
      </c>
      <c r="B2899">
        <v>116.570297</v>
      </c>
      <c r="E2899">
        <f>(F2899/940)*32768</f>
        <v>10096.029957446808</v>
      </c>
      <c r="F2899">
        <f>A2899-31.38</f>
        <v>289.62</v>
      </c>
      <c r="G2899">
        <f>B2899*1000</f>
        <v>116570.29699999999</v>
      </c>
    </row>
    <row r="2900" spans="1:7" x14ac:dyDescent="0.25">
      <c r="A2900">
        <v>321.10000000000002</v>
      </c>
      <c r="B2900">
        <v>116.614475</v>
      </c>
      <c r="E2900">
        <f>(F2900/940)*32768</f>
        <v>10099.515914893618</v>
      </c>
      <c r="F2900">
        <f>A2900-31.38</f>
        <v>289.72000000000003</v>
      </c>
      <c r="G2900">
        <f>B2900*1000</f>
        <v>116614.47500000001</v>
      </c>
    </row>
    <row r="2901" spans="1:7" x14ac:dyDescent="0.25">
      <c r="A2901">
        <v>321.2</v>
      </c>
      <c r="B2901">
        <v>116.658654</v>
      </c>
      <c r="E2901">
        <f>(F2901/940)*32768</f>
        <v>10103.001872340425</v>
      </c>
      <c r="F2901">
        <f>A2901-31.38</f>
        <v>289.82</v>
      </c>
      <c r="G2901">
        <f>B2901*1000</f>
        <v>116658.65399999999</v>
      </c>
    </row>
    <row r="2902" spans="1:7" x14ac:dyDescent="0.25">
      <c r="A2902">
        <v>321.3</v>
      </c>
      <c r="B2902">
        <v>116.702833</v>
      </c>
      <c r="E2902">
        <f>(F2902/940)*32768</f>
        <v>10106.487829787235</v>
      </c>
      <c r="F2902">
        <f>A2902-31.38</f>
        <v>289.92</v>
      </c>
      <c r="G2902">
        <f>B2902*1000</f>
        <v>116702.833</v>
      </c>
    </row>
    <row r="2903" spans="1:7" x14ac:dyDescent="0.25">
      <c r="A2903">
        <v>321.39999999999998</v>
      </c>
      <c r="B2903">
        <v>116.747011</v>
      </c>
      <c r="E2903">
        <f>(F2903/940)*32768</f>
        <v>10109.973787234041</v>
      </c>
      <c r="F2903">
        <f>A2903-31.38</f>
        <v>290.02</v>
      </c>
      <c r="G2903">
        <f>B2903*1000</f>
        <v>116747.011</v>
      </c>
    </row>
    <row r="2904" spans="1:7" x14ac:dyDescent="0.25">
      <c r="A2904">
        <v>321.5</v>
      </c>
      <c r="B2904">
        <v>116.79119</v>
      </c>
      <c r="E2904">
        <f>(F2904/940)*32768</f>
        <v>10113.459744680851</v>
      </c>
      <c r="F2904">
        <f>A2904-31.38</f>
        <v>290.12</v>
      </c>
      <c r="G2904">
        <f>B2904*1000</f>
        <v>116791.19</v>
      </c>
    </row>
    <row r="2905" spans="1:7" x14ac:dyDescent="0.25">
      <c r="A2905">
        <v>321.60000000000002</v>
      </c>
      <c r="B2905">
        <v>116.835369</v>
      </c>
      <c r="E2905">
        <f>(F2905/940)*32768</f>
        <v>10116.945702127661</v>
      </c>
      <c r="F2905">
        <f>A2905-31.38</f>
        <v>290.22000000000003</v>
      </c>
      <c r="G2905">
        <f>B2905*1000</f>
        <v>116835.36900000001</v>
      </c>
    </row>
    <row r="2906" spans="1:7" x14ac:dyDescent="0.25">
      <c r="A2906">
        <v>321.7</v>
      </c>
      <c r="B2906">
        <v>116.879547</v>
      </c>
      <c r="E2906">
        <f>(F2906/940)*32768</f>
        <v>10120.431659574468</v>
      </c>
      <c r="F2906">
        <f>A2906-31.38</f>
        <v>290.32</v>
      </c>
      <c r="G2906">
        <f>B2906*1000</f>
        <v>116879.54700000001</v>
      </c>
    </row>
    <row r="2907" spans="1:7" x14ac:dyDescent="0.25">
      <c r="A2907">
        <v>321.8</v>
      </c>
      <c r="B2907">
        <v>116.923726</v>
      </c>
      <c r="E2907">
        <f>(F2907/940)*32768</f>
        <v>10123.917617021278</v>
      </c>
      <c r="F2907">
        <f>A2907-31.38</f>
        <v>290.42</v>
      </c>
      <c r="G2907">
        <f>B2907*1000</f>
        <v>116923.726</v>
      </c>
    </row>
    <row r="2908" spans="1:7" x14ac:dyDescent="0.25">
      <c r="A2908">
        <v>321.89999999999998</v>
      </c>
      <c r="B2908">
        <v>116.967905</v>
      </c>
      <c r="E2908">
        <f>(F2908/940)*32768</f>
        <v>10127.403574468084</v>
      </c>
      <c r="F2908">
        <f>A2908-31.38</f>
        <v>290.52</v>
      </c>
      <c r="G2908">
        <f>B2908*1000</f>
        <v>116967.905</v>
      </c>
    </row>
    <row r="2909" spans="1:7" x14ac:dyDescent="0.25">
      <c r="A2909">
        <v>322</v>
      </c>
      <c r="B2909">
        <v>117.012083</v>
      </c>
      <c r="E2909">
        <f>(F2909/940)*32768</f>
        <v>10130.889531914894</v>
      </c>
      <c r="F2909">
        <f>A2909-31.38</f>
        <v>290.62</v>
      </c>
      <c r="G2909">
        <f>B2909*1000</f>
        <v>117012.083</v>
      </c>
    </row>
    <row r="2910" spans="1:7" x14ac:dyDescent="0.25">
      <c r="A2910">
        <v>322.10000000000002</v>
      </c>
      <c r="B2910">
        <v>117.056262</v>
      </c>
      <c r="E2910">
        <f>(F2910/940)*32768</f>
        <v>10134.375489361702</v>
      </c>
      <c r="F2910">
        <f>A2910-31.38</f>
        <v>290.72000000000003</v>
      </c>
      <c r="G2910">
        <f>B2910*1000</f>
        <v>117056.262</v>
      </c>
    </row>
    <row r="2911" spans="1:7" x14ac:dyDescent="0.25">
      <c r="A2911">
        <v>322.2</v>
      </c>
      <c r="B2911">
        <v>117.10044000000001</v>
      </c>
      <c r="E2911">
        <f>(F2911/940)*32768</f>
        <v>10137.861446808511</v>
      </c>
      <c r="F2911">
        <f>A2911-31.38</f>
        <v>290.82</v>
      </c>
      <c r="G2911">
        <f>B2911*1000</f>
        <v>117100.44</v>
      </c>
    </row>
    <row r="2912" spans="1:7" x14ac:dyDescent="0.25">
      <c r="A2912">
        <v>322.3</v>
      </c>
      <c r="B2912">
        <v>117.14461900000001</v>
      </c>
      <c r="E2912">
        <f>(F2912/940)*32768</f>
        <v>10141.347404255319</v>
      </c>
      <c r="F2912">
        <f>A2912-31.38</f>
        <v>290.92</v>
      </c>
      <c r="G2912">
        <f>B2912*1000</f>
        <v>117144.61900000001</v>
      </c>
    </row>
    <row r="2913" spans="1:7" x14ac:dyDescent="0.25">
      <c r="A2913">
        <v>322.39999999999998</v>
      </c>
      <c r="B2913">
        <v>117.18879800000001</v>
      </c>
      <c r="E2913">
        <f>(F2913/940)*32768</f>
        <v>10144.833361702127</v>
      </c>
      <c r="F2913">
        <f>A2913-31.38</f>
        <v>291.02</v>
      </c>
      <c r="G2913">
        <f>B2913*1000</f>
        <v>117188.79800000001</v>
      </c>
    </row>
    <row r="2914" spans="1:7" x14ac:dyDescent="0.25">
      <c r="A2914">
        <v>322.5</v>
      </c>
      <c r="B2914">
        <v>117.23297599999999</v>
      </c>
      <c r="E2914">
        <f>(F2914/940)*32768</f>
        <v>10148.319319148937</v>
      </c>
      <c r="F2914">
        <f>A2914-31.38</f>
        <v>291.12</v>
      </c>
      <c r="G2914">
        <f>B2914*1000</f>
        <v>117232.976</v>
      </c>
    </row>
    <row r="2915" spans="1:7" x14ac:dyDescent="0.25">
      <c r="A2915">
        <v>322.60000000000002</v>
      </c>
      <c r="B2915">
        <v>117.27715499999999</v>
      </c>
      <c r="E2915">
        <f>(F2915/940)*32768</f>
        <v>10151.805276595745</v>
      </c>
      <c r="F2915">
        <f>A2915-31.38</f>
        <v>291.22000000000003</v>
      </c>
      <c r="G2915">
        <f>B2915*1000</f>
        <v>117277.155</v>
      </c>
    </row>
    <row r="2916" spans="1:7" x14ac:dyDescent="0.25">
      <c r="A2916">
        <v>322.7</v>
      </c>
      <c r="B2916">
        <v>117.32133399999999</v>
      </c>
      <c r="E2916">
        <f>(F2916/940)*32768</f>
        <v>10155.291234042554</v>
      </c>
      <c r="F2916">
        <f>A2916-31.38</f>
        <v>291.32</v>
      </c>
      <c r="G2916">
        <f>B2916*1000</f>
        <v>117321.33399999999</v>
      </c>
    </row>
    <row r="2917" spans="1:7" x14ac:dyDescent="0.25">
      <c r="A2917">
        <v>322.8</v>
      </c>
      <c r="B2917">
        <v>117.365512</v>
      </c>
      <c r="E2917">
        <f>(F2917/940)*32768</f>
        <v>10158.777191489362</v>
      </c>
      <c r="F2917">
        <f>A2917-31.38</f>
        <v>291.42</v>
      </c>
      <c r="G2917">
        <f>B2917*1000</f>
        <v>117365.512</v>
      </c>
    </row>
    <row r="2918" spans="1:7" x14ac:dyDescent="0.25">
      <c r="A2918">
        <v>322.89999999999998</v>
      </c>
      <c r="B2918">
        <v>117.409691</v>
      </c>
      <c r="E2918">
        <f>(F2918/940)*32768</f>
        <v>10162.26314893617</v>
      </c>
      <c r="F2918">
        <f>A2918-31.38</f>
        <v>291.52</v>
      </c>
      <c r="G2918">
        <f>B2918*1000</f>
        <v>117409.69099999999</v>
      </c>
    </row>
    <row r="2919" spans="1:7" x14ac:dyDescent="0.25">
      <c r="A2919">
        <v>323</v>
      </c>
      <c r="B2919">
        <v>117.45386999999999</v>
      </c>
      <c r="E2919">
        <f>(F2919/940)*32768</f>
        <v>10165.749106382978</v>
      </c>
      <c r="F2919">
        <f>A2919-31.38</f>
        <v>291.62</v>
      </c>
      <c r="G2919">
        <f>B2919*1000</f>
        <v>117453.87</v>
      </c>
    </row>
    <row r="2920" spans="1:7" x14ac:dyDescent="0.25">
      <c r="A2920">
        <v>323.10000000000002</v>
      </c>
      <c r="B2920">
        <v>117.498048</v>
      </c>
      <c r="E2920">
        <f>(F2920/940)*32768</f>
        <v>10169.235063829788</v>
      </c>
      <c r="F2920">
        <f>A2920-31.38</f>
        <v>291.72000000000003</v>
      </c>
      <c r="G2920">
        <f>B2920*1000</f>
        <v>117498.048</v>
      </c>
    </row>
    <row r="2921" spans="1:7" x14ac:dyDescent="0.25">
      <c r="A2921">
        <v>323.2</v>
      </c>
      <c r="B2921">
        <v>117.542227</v>
      </c>
      <c r="E2921">
        <f>(F2921/940)*32768</f>
        <v>10172.721021276595</v>
      </c>
      <c r="F2921">
        <f>A2921-31.38</f>
        <v>291.82</v>
      </c>
      <c r="G2921">
        <f>B2921*1000</f>
        <v>117542.227</v>
      </c>
    </row>
    <row r="2922" spans="1:7" x14ac:dyDescent="0.25">
      <c r="A2922">
        <v>323.3</v>
      </c>
      <c r="B2922">
        <v>117.586406</v>
      </c>
      <c r="E2922">
        <f>(F2922/940)*32768</f>
        <v>10176.206978723405</v>
      </c>
      <c r="F2922">
        <f>A2922-31.38</f>
        <v>291.92</v>
      </c>
      <c r="G2922">
        <f>B2922*1000</f>
        <v>117586.406</v>
      </c>
    </row>
    <row r="2923" spans="1:7" x14ac:dyDescent="0.25">
      <c r="A2923">
        <v>323.39999999999998</v>
      </c>
      <c r="B2923">
        <v>117.630584</v>
      </c>
      <c r="E2923">
        <f>(F2923/940)*32768</f>
        <v>10179.692936170211</v>
      </c>
      <c r="F2923">
        <f>A2923-31.38</f>
        <v>292.02</v>
      </c>
      <c r="G2923">
        <f>B2923*1000</f>
        <v>117630.584</v>
      </c>
    </row>
    <row r="2924" spans="1:7" x14ac:dyDescent="0.25">
      <c r="A2924">
        <v>323.5</v>
      </c>
      <c r="B2924">
        <v>117.674763</v>
      </c>
      <c r="E2924">
        <f>(F2924/940)*32768</f>
        <v>10183.178893617021</v>
      </c>
      <c r="F2924">
        <f>A2924-31.38</f>
        <v>292.12</v>
      </c>
      <c r="G2924">
        <f>B2924*1000</f>
        <v>117674.76299999999</v>
      </c>
    </row>
    <row r="2925" spans="1:7" x14ac:dyDescent="0.25">
      <c r="A2925">
        <v>323.60000000000002</v>
      </c>
      <c r="B2925">
        <v>117.718941</v>
      </c>
      <c r="E2925">
        <f>(F2925/940)*32768</f>
        <v>10186.664851063832</v>
      </c>
      <c r="F2925">
        <f>A2925-31.38</f>
        <v>292.22000000000003</v>
      </c>
      <c r="G2925">
        <f>B2925*1000</f>
        <v>117718.94100000001</v>
      </c>
    </row>
    <row r="2926" spans="1:7" x14ac:dyDescent="0.25">
      <c r="A2926">
        <v>323.7</v>
      </c>
      <c r="B2926">
        <v>117.76312</v>
      </c>
      <c r="E2926">
        <f>(F2926/940)*32768</f>
        <v>10190.150808510638</v>
      </c>
      <c r="F2926">
        <f>A2926-31.38</f>
        <v>292.32</v>
      </c>
      <c r="G2926">
        <f>B2926*1000</f>
        <v>117763.12</v>
      </c>
    </row>
    <row r="2927" spans="1:7" x14ac:dyDescent="0.25">
      <c r="A2927">
        <v>323.8</v>
      </c>
      <c r="B2927">
        <v>117.807299</v>
      </c>
      <c r="E2927">
        <f>(F2927/940)*32768</f>
        <v>10193.636765957448</v>
      </c>
      <c r="F2927">
        <f>A2927-31.38</f>
        <v>292.42</v>
      </c>
      <c r="G2927">
        <f>B2927*1000</f>
        <v>117807.299</v>
      </c>
    </row>
    <row r="2928" spans="1:7" x14ac:dyDescent="0.25">
      <c r="A2928">
        <v>323.89999999999998</v>
      </c>
      <c r="B2928">
        <v>117.851477</v>
      </c>
      <c r="E2928">
        <f>(F2928/940)*32768</f>
        <v>10197.122723404254</v>
      </c>
      <c r="F2928">
        <f>A2928-31.38</f>
        <v>292.52</v>
      </c>
      <c r="G2928">
        <f>B2928*1000</f>
        <v>117851.477</v>
      </c>
    </row>
    <row r="2929" spans="1:7" x14ac:dyDescent="0.25">
      <c r="A2929">
        <v>324</v>
      </c>
      <c r="B2929">
        <v>117.895656</v>
      </c>
      <c r="E2929">
        <f>(F2929/940)*32768</f>
        <v>10200.608680851064</v>
      </c>
      <c r="F2929">
        <f>A2929-31.38</f>
        <v>292.62</v>
      </c>
      <c r="G2929">
        <f>B2929*1000</f>
        <v>117895.656</v>
      </c>
    </row>
    <row r="2930" spans="1:7" x14ac:dyDescent="0.25">
      <c r="A2930">
        <v>324.10000000000002</v>
      </c>
      <c r="B2930">
        <v>117.939835</v>
      </c>
      <c r="E2930">
        <f>(F2930/940)*32768</f>
        <v>10204.094638297873</v>
      </c>
      <c r="F2930">
        <f>A2930-31.38</f>
        <v>292.72000000000003</v>
      </c>
      <c r="G2930">
        <f>B2930*1000</f>
        <v>117939.83500000001</v>
      </c>
    </row>
    <row r="2931" spans="1:7" x14ac:dyDescent="0.25">
      <c r="A2931">
        <v>324.2</v>
      </c>
      <c r="B2931">
        <v>117.984013</v>
      </c>
      <c r="E2931">
        <f>(F2931/940)*32768</f>
        <v>10207.580595744681</v>
      </c>
      <c r="F2931">
        <f>A2931-31.38</f>
        <v>292.82</v>
      </c>
      <c r="G2931">
        <f>B2931*1000</f>
        <v>117984.01300000001</v>
      </c>
    </row>
    <row r="2932" spans="1:7" x14ac:dyDescent="0.25">
      <c r="A2932">
        <v>324.3</v>
      </c>
      <c r="B2932">
        <v>118.028192</v>
      </c>
      <c r="E2932">
        <f>(F2932/940)*32768</f>
        <v>10211.066553191489</v>
      </c>
      <c r="F2932">
        <f>A2932-31.38</f>
        <v>292.92</v>
      </c>
      <c r="G2932">
        <f>B2932*1000</f>
        <v>118028.19200000001</v>
      </c>
    </row>
    <row r="2933" spans="1:7" x14ac:dyDescent="0.25">
      <c r="A2933">
        <v>324.39999999999998</v>
      </c>
      <c r="B2933">
        <v>118.072371</v>
      </c>
      <c r="E2933">
        <f>(F2933/940)*32768</f>
        <v>10214.552510638297</v>
      </c>
      <c r="F2933">
        <f>A2933-31.38</f>
        <v>293.02</v>
      </c>
      <c r="G2933">
        <f>B2933*1000</f>
        <v>118072.371</v>
      </c>
    </row>
    <row r="2934" spans="1:7" x14ac:dyDescent="0.25">
      <c r="A2934">
        <v>324.5</v>
      </c>
      <c r="B2934">
        <v>118.11654900000001</v>
      </c>
      <c r="E2934">
        <f>(F2934/940)*32768</f>
        <v>10218.038468085106</v>
      </c>
      <c r="F2934">
        <f>A2934-31.38</f>
        <v>293.12</v>
      </c>
      <c r="G2934">
        <f>B2934*1000</f>
        <v>118116.549</v>
      </c>
    </row>
    <row r="2935" spans="1:7" x14ac:dyDescent="0.25">
      <c r="A2935">
        <v>324.60000000000002</v>
      </c>
      <c r="B2935">
        <v>118.16072800000001</v>
      </c>
      <c r="E2935">
        <f>(F2935/940)*32768</f>
        <v>10221.524425531916</v>
      </c>
      <c r="F2935">
        <f>A2935-31.38</f>
        <v>293.22000000000003</v>
      </c>
      <c r="G2935">
        <f>B2935*1000</f>
        <v>118160.728</v>
      </c>
    </row>
    <row r="2936" spans="1:7" x14ac:dyDescent="0.25">
      <c r="A2936">
        <v>324.7</v>
      </c>
      <c r="B2936">
        <v>118.20490700000001</v>
      </c>
      <c r="E2936">
        <f>(F2936/940)*32768</f>
        <v>10225.010382978724</v>
      </c>
      <c r="F2936">
        <f>A2936-31.38</f>
        <v>293.32</v>
      </c>
      <c r="G2936">
        <f>B2936*1000</f>
        <v>118204.90700000001</v>
      </c>
    </row>
    <row r="2937" spans="1:7" x14ac:dyDescent="0.25">
      <c r="A2937">
        <v>324.8</v>
      </c>
      <c r="B2937">
        <v>118.24908499999999</v>
      </c>
      <c r="E2937">
        <f>(F2937/940)*32768</f>
        <v>10228.496340425532</v>
      </c>
      <c r="F2937">
        <f>A2937-31.38</f>
        <v>293.42</v>
      </c>
      <c r="G2937">
        <f>B2937*1000</f>
        <v>118249.08499999999</v>
      </c>
    </row>
    <row r="2938" spans="1:7" x14ac:dyDescent="0.25">
      <c r="A2938">
        <v>324.89999999999998</v>
      </c>
      <c r="B2938">
        <v>118.29326399999999</v>
      </c>
      <c r="E2938">
        <f>(F2938/940)*32768</f>
        <v>10231.98229787234</v>
      </c>
      <c r="F2938">
        <f>A2938-31.38</f>
        <v>293.52</v>
      </c>
      <c r="G2938">
        <f>B2938*1000</f>
        <v>118293.264</v>
      </c>
    </row>
    <row r="2939" spans="1:7" x14ac:dyDescent="0.25">
      <c r="A2939">
        <v>325</v>
      </c>
      <c r="B2939">
        <v>118.33744299999999</v>
      </c>
      <c r="E2939">
        <f>(F2939/940)*32768</f>
        <v>10235.468255319149</v>
      </c>
      <c r="F2939">
        <f>A2939-31.38</f>
        <v>293.62</v>
      </c>
      <c r="G2939">
        <f>B2939*1000</f>
        <v>118337.443</v>
      </c>
    </row>
    <row r="2940" spans="1:7" x14ac:dyDescent="0.25">
      <c r="A2940">
        <v>325.10000000000002</v>
      </c>
      <c r="B2940">
        <v>118.381621</v>
      </c>
      <c r="E2940">
        <f>(F2940/940)*32768</f>
        <v>10238.954212765959</v>
      </c>
      <c r="F2940">
        <f>A2940-31.38</f>
        <v>293.72000000000003</v>
      </c>
      <c r="G2940">
        <f>B2940*1000</f>
        <v>118381.621</v>
      </c>
    </row>
    <row r="2941" spans="1:7" x14ac:dyDescent="0.25">
      <c r="A2941">
        <v>325.2</v>
      </c>
      <c r="B2941">
        <v>118.4258</v>
      </c>
      <c r="E2941">
        <f>(F2941/940)*32768</f>
        <v>10242.440170212765</v>
      </c>
      <c r="F2941">
        <f>A2941-31.38</f>
        <v>293.82</v>
      </c>
      <c r="G2941">
        <f>B2941*1000</f>
        <v>118425.79999999999</v>
      </c>
    </row>
    <row r="2942" spans="1:7" x14ac:dyDescent="0.25">
      <c r="A2942">
        <v>325.3</v>
      </c>
      <c r="B2942">
        <v>118.469978</v>
      </c>
      <c r="E2942">
        <f>(F2942/940)*32768</f>
        <v>10245.926127659575</v>
      </c>
      <c r="F2942">
        <f>A2942-31.38</f>
        <v>293.92</v>
      </c>
      <c r="G2942">
        <f>B2942*1000</f>
        <v>118469.978</v>
      </c>
    </row>
    <row r="2943" spans="1:7" x14ac:dyDescent="0.25">
      <c r="A2943">
        <v>325.39999999999998</v>
      </c>
      <c r="B2943">
        <v>118.514157</v>
      </c>
      <c r="E2943">
        <f>(F2943/940)*32768</f>
        <v>10249.412085106382</v>
      </c>
      <c r="F2943">
        <f>A2943-31.38</f>
        <v>294.02</v>
      </c>
      <c r="G2943">
        <f>B2943*1000</f>
        <v>118514.15699999999</v>
      </c>
    </row>
    <row r="2944" spans="1:7" x14ac:dyDescent="0.25">
      <c r="A2944">
        <v>325.5</v>
      </c>
      <c r="B2944">
        <v>118.558336</v>
      </c>
      <c r="E2944">
        <f>(F2944/940)*32768</f>
        <v>10252.898042553192</v>
      </c>
      <c r="F2944">
        <f>A2944-31.38</f>
        <v>294.12</v>
      </c>
      <c r="G2944">
        <f>B2944*1000</f>
        <v>118558.336</v>
      </c>
    </row>
    <row r="2945" spans="1:7" x14ac:dyDescent="0.25">
      <c r="A2945">
        <v>325.60000000000002</v>
      </c>
      <c r="B2945">
        <v>118.602514</v>
      </c>
      <c r="E2945">
        <f>(F2945/940)*32768</f>
        <v>10256.384000000002</v>
      </c>
      <c r="F2945">
        <f>A2945-31.38</f>
        <v>294.22000000000003</v>
      </c>
      <c r="G2945">
        <f>B2945*1000</f>
        <v>118602.514</v>
      </c>
    </row>
    <row r="2946" spans="1:7" x14ac:dyDescent="0.25">
      <c r="A2946">
        <v>325.7</v>
      </c>
      <c r="B2946">
        <v>118.646693</v>
      </c>
      <c r="E2946">
        <f>(F2946/940)*32768</f>
        <v>10259.869957446808</v>
      </c>
      <c r="F2946">
        <f>A2946-31.38</f>
        <v>294.32</v>
      </c>
      <c r="G2946">
        <f>B2946*1000</f>
        <v>118646.693</v>
      </c>
    </row>
    <row r="2947" spans="1:7" x14ac:dyDescent="0.25">
      <c r="A2947">
        <v>325.8</v>
      </c>
      <c r="B2947">
        <v>118.690872</v>
      </c>
      <c r="E2947">
        <f>(F2947/940)*32768</f>
        <v>10263.355914893618</v>
      </c>
      <c r="F2947">
        <f>A2947-31.38</f>
        <v>294.42</v>
      </c>
      <c r="G2947">
        <f>B2947*1000</f>
        <v>118690.872</v>
      </c>
    </row>
    <row r="2948" spans="1:7" x14ac:dyDescent="0.25">
      <c r="A2948">
        <v>325.89999999999998</v>
      </c>
      <c r="B2948">
        <v>118.73505</v>
      </c>
      <c r="E2948">
        <f>(F2948/940)*32768</f>
        <v>10266.841872340425</v>
      </c>
      <c r="F2948">
        <f>A2948-31.38</f>
        <v>294.52</v>
      </c>
      <c r="G2948">
        <f>B2948*1000</f>
        <v>118735.05</v>
      </c>
    </row>
    <row r="2949" spans="1:7" x14ac:dyDescent="0.25">
      <c r="A2949">
        <v>326</v>
      </c>
      <c r="B2949">
        <v>118.779229</v>
      </c>
      <c r="E2949">
        <f>(F2949/940)*32768</f>
        <v>10270.327829787235</v>
      </c>
      <c r="F2949">
        <f>A2949-31.38</f>
        <v>294.62</v>
      </c>
      <c r="G2949">
        <f>B2949*1000</f>
        <v>118779.22900000001</v>
      </c>
    </row>
    <row r="2950" spans="1:7" x14ac:dyDescent="0.25">
      <c r="A2950">
        <v>326.10000000000002</v>
      </c>
      <c r="B2950">
        <v>118.823408</v>
      </c>
      <c r="E2950">
        <f>(F2950/940)*32768</f>
        <v>10273.813787234043</v>
      </c>
      <c r="F2950">
        <f>A2950-31.38</f>
        <v>294.72000000000003</v>
      </c>
      <c r="G2950">
        <f>B2950*1000</f>
        <v>118823.408</v>
      </c>
    </row>
    <row r="2951" spans="1:7" x14ac:dyDescent="0.25">
      <c r="A2951">
        <v>326.2</v>
      </c>
      <c r="B2951">
        <v>118.867586</v>
      </c>
      <c r="E2951">
        <f>(F2951/940)*32768</f>
        <v>10277.299744680851</v>
      </c>
      <c r="F2951">
        <f>A2951-31.38</f>
        <v>294.82</v>
      </c>
      <c r="G2951">
        <f>B2951*1000</f>
        <v>118867.586</v>
      </c>
    </row>
    <row r="2952" spans="1:7" x14ac:dyDescent="0.25">
      <c r="A2952">
        <v>326.3</v>
      </c>
      <c r="B2952">
        <v>118.911765</v>
      </c>
      <c r="E2952">
        <f>(F2952/940)*32768</f>
        <v>10280.78570212766</v>
      </c>
      <c r="F2952">
        <f>A2952-31.38</f>
        <v>294.92</v>
      </c>
      <c r="G2952">
        <f>B2952*1000</f>
        <v>118911.765</v>
      </c>
    </row>
    <row r="2953" spans="1:7" x14ac:dyDescent="0.25">
      <c r="A2953">
        <v>326.39999999999998</v>
      </c>
      <c r="B2953">
        <v>118.955944</v>
      </c>
      <c r="E2953">
        <f>(F2953/940)*32768</f>
        <v>10284.271659574468</v>
      </c>
      <c r="F2953">
        <f>A2953-31.38</f>
        <v>295.02</v>
      </c>
      <c r="G2953">
        <f>B2953*1000</f>
        <v>118955.944</v>
      </c>
    </row>
    <row r="2954" spans="1:7" x14ac:dyDescent="0.25">
      <c r="A2954">
        <v>326.5</v>
      </c>
      <c r="B2954">
        <v>119.000122</v>
      </c>
      <c r="E2954">
        <f>(F2954/940)*32768</f>
        <v>10287.757617021276</v>
      </c>
      <c r="F2954">
        <f>A2954-31.38</f>
        <v>295.12</v>
      </c>
      <c r="G2954">
        <f>B2954*1000</f>
        <v>119000.122</v>
      </c>
    </row>
    <row r="2955" spans="1:7" x14ac:dyDescent="0.25">
      <c r="A2955">
        <v>326.60000000000002</v>
      </c>
      <c r="B2955">
        <v>119.044301</v>
      </c>
      <c r="E2955">
        <f>(F2955/940)*32768</f>
        <v>10291.243574468086</v>
      </c>
      <c r="F2955">
        <f>A2955-31.38</f>
        <v>295.22000000000003</v>
      </c>
      <c r="G2955">
        <f>B2955*1000</f>
        <v>119044.30100000001</v>
      </c>
    </row>
    <row r="2956" spans="1:7" x14ac:dyDescent="0.25">
      <c r="A2956">
        <v>326.7</v>
      </c>
      <c r="B2956">
        <v>119.08848</v>
      </c>
      <c r="E2956">
        <f>(F2956/940)*32768</f>
        <v>10294.729531914893</v>
      </c>
      <c r="F2956">
        <f>A2956-31.38</f>
        <v>295.32</v>
      </c>
      <c r="G2956">
        <f>B2956*1000</f>
        <v>119088.48000000001</v>
      </c>
    </row>
    <row r="2957" spans="1:7" x14ac:dyDescent="0.25">
      <c r="A2957">
        <v>326.8</v>
      </c>
      <c r="B2957">
        <v>119.13265800000001</v>
      </c>
      <c r="E2957">
        <f>(F2957/940)*32768</f>
        <v>10298.215489361703</v>
      </c>
      <c r="F2957">
        <f>A2957-31.38</f>
        <v>295.42</v>
      </c>
      <c r="G2957">
        <f>B2957*1000</f>
        <v>119132.65800000001</v>
      </c>
    </row>
    <row r="2958" spans="1:7" x14ac:dyDescent="0.25">
      <c r="A2958">
        <v>326.89999999999998</v>
      </c>
      <c r="B2958">
        <v>119.17683700000001</v>
      </c>
      <c r="E2958">
        <f>(F2958/940)*32768</f>
        <v>10301.701446808511</v>
      </c>
      <c r="F2958">
        <f>A2958-31.38</f>
        <v>295.52</v>
      </c>
      <c r="G2958">
        <f>B2958*1000</f>
        <v>119176.837</v>
      </c>
    </row>
    <row r="2959" spans="1:7" x14ac:dyDescent="0.25">
      <c r="A2959">
        <v>327</v>
      </c>
      <c r="B2959">
        <v>119.22101499999999</v>
      </c>
      <c r="E2959">
        <f>(F2959/940)*32768</f>
        <v>10305.187404255319</v>
      </c>
      <c r="F2959">
        <f>A2959-31.38</f>
        <v>295.62</v>
      </c>
      <c r="G2959">
        <f>B2959*1000</f>
        <v>119221.015</v>
      </c>
    </row>
    <row r="2960" spans="1:7" x14ac:dyDescent="0.25">
      <c r="A2960">
        <v>327.10000000000002</v>
      </c>
      <c r="B2960">
        <v>119.26519399999999</v>
      </c>
      <c r="E2960">
        <f>(F2960/940)*32768</f>
        <v>10308.673361702129</v>
      </c>
      <c r="F2960">
        <f>A2960-31.38</f>
        <v>295.72000000000003</v>
      </c>
      <c r="G2960">
        <f>B2960*1000</f>
        <v>119265.19399999999</v>
      </c>
    </row>
    <row r="2961" spans="1:7" x14ac:dyDescent="0.25">
      <c r="A2961">
        <v>327.2</v>
      </c>
      <c r="B2961">
        <v>119.30937299999999</v>
      </c>
      <c r="E2961">
        <f>(F2961/940)*32768</f>
        <v>10312.159319148936</v>
      </c>
      <c r="F2961">
        <f>A2961-31.38</f>
        <v>295.82</v>
      </c>
      <c r="G2961">
        <f>B2961*1000</f>
        <v>119309.37299999999</v>
      </c>
    </row>
    <row r="2962" spans="1:7" x14ac:dyDescent="0.25">
      <c r="A2962">
        <v>327.3</v>
      </c>
      <c r="B2962">
        <v>119.353551</v>
      </c>
      <c r="E2962">
        <f>(F2962/940)*32768</f>
        <v>10315.645276595746</v>
      </c>
      <c r="F2962">
        <f>A2962-31.38</f>
        <v>295.92</v>
      </c>
      <c r="G2962">
        <f>B2962*1000</f>
        <v>119353.55099999999</v>
      </c>
    </row>
    <row r="2963" spans="1:7" x14ac:dyDescent="0.25">
      <c r="A2963">
        <v>327.39999999999998</v>
      </c>
      <c r="B2963">
        <v>119.39773</v>
      </c>
      <c r="E2963">
        <f>(F2963/940)*32768</f>
        <v>10319.131234042552</v>
      </c>
      <c r="F2963">
        <f>A2963-31.38</f>
        <v>296.02</v>
      </c>
      <c r="G2963">
        <f>B2963*1000</f>
        <v>119397.73</v>
      </c>
    </row>
    <row r="2964" spans="1:7" x14ac:dyDescent="0.25">
      <c r="A2964">
        <v>327.5</v>
      </c>
      <c r="B2964">
        <v>119.441909</v>
      </c>
      <c r="E2964">
        <f>(F2964/940)*32768</f>
        <v>10322.617191489362</v>
      </c>
      <c r="F2964">
        <f>A2964-31.38</f>
        <v>296.12</v>
      </c>
      <c r="G2964">
        <f>B2964*1000</f>
        <v>119441.909</v>
      </c>
    </row>
    <row r="2965" spans="1:7" x14ac:dyDescent="0.25">
      <c r="A2965">
        <v>327.60000000000002</v>
      </c>
      <c r="B2965">
        <v>119.486087</v>
      </c>
      <c r="E2965">
        <f>(F2965/940)*32768</f>
        <v>10326.10314893617</v>
      </c>
      <c r="F2965">
        <f>A2965-31.38</f>
        <v>296.22000000000003</v>
      </c>
      <c r="G2965">
        <f>B2965*1000</f>
        <v>119486.087</v>
      </c>
    </row>
    <row r="2966" spans="1:7" x14ac:dyDescent="0.25">
      <c r="A2966">
        <v>327.7</v>
      </c>
      <c r="B2966">
        <v>119.530266</v>
      </c>
      <c r="E2966">
        <f>(F2966/940)*32768</f>
        <v>10329.589106382979</v>
      </c>
      <c r="F2966">
        <f>A2966-31.38</f>
        <v>296.32</v>
      </c>
      <c r="G2966">
        <f>B2966*1000</f>
        <v>119530.266</v>
      </c>
    </row>
    <row r="2967" spans="1:7" x14ac:dyDescent="0.25">
      <c r="A2967">
        <v>327.8</v>
      </c>
      <c r="B2967">
        <v>119.574445</v>
      </c>
      <c r="E2967">
        <f>(F2967/940)*32768</f>
        <v>10333.075063829789</v>
      </c>
      <c r="F2967">
        <f>A2967-31.38</f>
        <v>296.42</v>
      </c>
      <c r="G2967">
        <f>B2967*1000</f>
        <v>119574.44499999999</v>
      </c>
    </row>
    <row r="2968" spans="1:7" x14ac:dyDescent="0.25">
      <c r="A2968">
        <v>327.9</v>
      </c>
      <c r="B2968">
        <v>119.618623</v>
      </c>
      <c r="E2968">
        <f>(F2968/940)*32768</f>
        <v>10336.561021276595</v>
      </c>
      <c r="F2968">
        <f>A2968-31.38</f>
        <v>296.52</v>
      </c>
      <c r="G2968">
        <f>B2968*1000</f>
        <v>119618.62299999999</v>
      </c>
    </row>
    <row r="2969" spans="1:7" x14ac:dyDescent="0.25">
      <c r="A2969">
        <v>328</v>
      </c>
      <c r="B2969">
        <v>119.662802</v>
      </c>
      <c r="E2969">
        <f>(F2969/940)*32768</f>
        <v>10340.046978723405</v>
      </c>
      <c r="F2969">
        <f>A2969-31.38</f>
        <v>296.62</v>
      </c>
      <c r="G2969">
        <f>B2969*1000</f>
        <v>119662.802</v>
      </c>
    </row>
    <row r="2970" spans="1:7" x14ac:dyDescent="0.25">
      <c r="A2970">
        <v>328.1</v>
      </c>
      <c r="B2970">
        <v>119.706981</v>
      </c>
      <c r="E2970">
        <f>(F2970/940)*32768</f>
        <v>10343.532936170213</v>
      </c>
      <c r="F2970">
        <f>A2970-31.38</f>
        <v>296.72000000000003</v>
      </c>
      <c r="G2970">
        <f>B2970*1000</f>
        <v>119706.981</v>
      </c>
    </row>
    <row r="2971" spans="1:7" x14ac:dyDescent="0.25">
      <c r="A2971">
        <v>328.2</v>
      </c>
      <c r="B2971">
        <v>119.751159</v>
      </c>
      <c r="E2971">
        <f>(F2971/940)*32768</f>
        <v>10347.018893617022</v>
      </c>
      <c r="F2971">
        <f>A2971-31.38</f>
        <v>296.82</v>
      </c>
      <c r="G2971">
        <f>B2971*1000</f>
        <v>119751.159</v>
      </c>
    </row>
    <row r="2972" spans="1:7" x14ac:dyDescent="0.25">
      <c r="A2972">
        <v>328.3</v>
      </c>
      <c r="B2972">
        <v>119.795338</v>
      </c>
      <c r="E2972">
        <f>(F2972/940)*32768</f>
        <v>10350.50485106383</v>
      </c>
      <c r="F2972">
        <f>A2972-31.38</f>
        <v>296.92</v>
      </c>
      <c r="G2972">
        <f>B2972*1000</f>
        <v>119795.338</v>
      </c>
    </row>
    <row r="2973" spans="1:7" x14ac:dyDescent="0.25">
      <c r="A2973">
        <v>328.4</v>
      </c>
      <c r="B2973">
        <v>119.839517</v>
      </c>
      <c r="E2973">
        <f>(F2973/940)*32768</f>
        <v>10353.990808510638</v>
      </c>
      <c r="F2973">
        <f>A2973-31.38</f>
        <v>297.02</v>
      </c>
      <c r="G2973">
        <f>B2973*1000</f>
        <v>119839.51700000001</v>
      </c>
    </row>
    <row r="2974" spans="1:7" x14ac:dyDescent="0.25">
      <c r="A2974">
        <v>328.5</v>
      </c>
      <c r="B2974">
        <v>119.883695</v>
      </c>
      <c r="E2974">
        <f>(F2974/940)*32768</f>
        <v>10357.476765957446</v>
      </c>
      <c r="F2974">
        <f>A2974-31.38</f>
        <v>297.12</v>
      </c>
      <c r="G2974">
        <f>B2974*1000</f>
        <v>119883.69500000001</v>
      </c>
    </row>
    <row r="2975" spans="1:7" x14ac:dyDescent="0.25">
      <c r="A2975">
        <v>328.6</v>
      </c>
      <c r="B2975">
        <v>119.927874</v>
      </c>
      <c r="E2975">
        <f>(F2975/940)*32768</f>
        <v>10360.962723404256</v>
      </c>
      <c r="F2975">
        <f>A2975-31.38</f>
        <v>297.22000000000003</v>
      </c>
      <c r="G2975">
        <f>B2975*1000</f>
        <v>119927.874</v>
      </c>
    </row>
    <row r="2976" spans="1:7" x14ac:dyDescent="0.25">
      <c r="A2976">
        <v>328.7</v>
      </c>
      <c r="B2976">
        <v>119.97205200000001</v>
      </c>
      <c r="E2976">
        <f>(F2976/940)*32768</f>
        <v>10364.448680851063</v>
      </c>
      <c r="F2976">
        <f>A2976-31.38</f>
        <v>297.32</v>
      </c>
      <c r="G2976">
        <f>B2976*1000</f>
        <v>119972.05200000001</v>
      </c>
    </row>
    <row r="2977" spans="1:7" x14ac:dyDescent="0.25">
      <c r="A2977">
        <v>328.8</v>
      </c>
      <c r="B2977">
        <v>120.016231</v>
      </c>
      <c r="E2977">
        <f>(F2977/940)*32768</f>
        <v>10367.934638297873</v>
      </c>
      <c r="F2977">
        <f>A2977-31.38</f>
        <v>297.42</v>
      </c>
      <c r="G2977">
        <f>B2977*1000</f>
        <v>120016.231</v>
      </c>
    </row>
    <row r="2978" spans="1:7" x14ac:dyDescent="0.25">
      <c r="A2978">
        <v>328.9</v>
      </c>
      <c r="B2978">
        <v>120.06041</v>
      </c>
      <c r="E2978">
        <f>(F2978/940)*32768</f>
        <v>10371.420595744681</v>
      </c>
      <c r="F2978">
        <f>A2978-31.38</f>
        <v>297.52</v>
      </c>
      <c r="G2978">
        <f>B2978*1000</f>
        <v>120060.41</v>
      </c>
    </row>
    <row r="2979" spans="1:7" x14ac:dyDescent="0.25">
      <c r="A2979">
        <v>329</v>
      </c>
      <c r="B2979">
        <v>120.10458800000001</v>
      </c>
      <c r="E2979">
        <f>(F2979/940)*32768</f>
        <v>10374.906553191489</v>
      </c>
      <c r="F2979">
        <f>A2979-31.38</f>
        <v>297.62</v>
      </c>
      <c r="G2979">
        <f>B2979*1000</f>
        <v>120104.588</v>
      </c>
    </row>
    <row r="2980" spans="1:7" x14ac:dyDescent="0.25">
      <c r="A2980">
        <v>329.1</v>
      </c>
      <c r="B2980">
        <v>120.14876700000001</v>
      </c>
      <c r="E2980">
        <f>(F2980/940)*32768</f>
        <v>10378.392510638299</v>
      </c>
      <c r="F2980">
        <f>A2980-31.38</f>
        <v>297.72000000000003</v>
      </c>
      <c r="G2980">
        <f>B2980*1000</f>
        <v>120148.76700000001</v>
      </c>
    </row>
    <row r="2981" spans="1:7" x14ac:dyDescent="0.25">
      <c r="A2981">
        <v>329.2</v>
      </c>
      <c r="B2981">
        <v>120.19294600000001</v>
      </c>
      <c r="E2981">
        <f>(F2981/940)*32768</f>
        <v>10381.878468085106</v>
      </c>
      <c r="F2981">
        <f>A2981-31.38</f>
        <v>297.82</v>
      </c>
      <c r="G2981">
        <f>B2981*1000</f>
        <v>120192.94600000001</v>
      </c>
    </row>
    <row r="2982" spans="1:7" x14ac:dyDescent="0.25">
      <c r="A2982">
        <v>329.3</v>
      </c>
      <c r="B2982">
        <v>120.23712399999999</v>
      </c>
      <c r="E2982">
        <f>(F2982/940)*32768</f>
        <v>10385.364425531916</v>
      </c>
      <c r="F2982">
        <f>A2982-31.38</f>
        <v>297.92</v>
      </c>
      <c r="G2982">
        <f>B2982*1000</f>
        <v>120237.124</v>
      </c>
    </row>
    <row r="2983" spans="1:7" x14ac:dyDescent="0.25">
      <c r="A2983">
        <v>329.4</v>
      </c>
      <c r="B2983">
        <v>120.28130299999999</v>
      </c>
      <c r="E2983">
        <f>(F2983/940)*32768</f>
        <v>10388.850382978722</v>
      </c>
      <c r="F2983">
        <f>A2983-31.38</f>
        <v>298.02</v>
      </c>
      <c r="G2983">
        <f>B2983*1000</f>
        <v>120281.303</v>
      </c>
    </row>
    <row r="2984" spans="1:7" x14ac:dyDescent="0.25">
      <c r="A2984">
        <v>329.5</v>
      </c>
      <c r="B2984">
        <v>120.32548199999999</v>
      </c>
      <c r="E2984">
        <f>(F2984/940)*32768</f>
        <v>10392.336340425532</v>
      </c>
      <c r="F2984">
        <f>A2984-31.38</f>
        <v>298.12</v>
      </c>
      <c r="G2984">
        <f>B2984*1000</f>
        <v>120325.48199999999</v>
      </c>
    </row>
    <row r="2985" spans="1:7" x14ac:dyDescent="0.25">
      <c r="A2985">
        <v>329.6</v>
      </c>
      <c r="B2985">
        <v>120.36966</v>
      </c>
      <c r="E2985">
        <f>(F2985/940)*32768</f>
        <v>10395.822297872341</v>
      </c>
      <c r="F2985">
        <f>A2985-31.38</f>
        <v>298.22000000000003</v>
      </c>
      <c r="G2985">
        <f>B2985*1000</f>
        <v>120369.65999999999</v>
      </c>
    </row>
    <row r="2986" spans="1:7" x14ac:dyDescent="0.25">
      <c r="A2986">
        <v>329.7</v>
      </c>
      <c r="B2986">
        <v>120.413839</v>
      </c>
      <c r="E2986">
        <f>(F2986/940)*32768</f>
        <v>10399.308255319149</v>
      </c>
      <c r="F2986">
        <f>A2986-31.38</f>
        <v>298.32</v>
      </c>
      <c r="G2986">
        <f>B2986*1000</f>
        <v>120413.83899999999</v>
      </c>
    </row>
    <row r="2987" spans="1:7" x14ac:dyDescent="0.25">
      <c r="A2987">
        <v>329.8</v>
      </c>
      <c r="B2987">
        <v>120.458018</v>
      </c>
      <c r="E2987">
        <f>(F2987/940)*32768</f>
        <v>10402.794212765957</v>
      </c>
      <c r="F2987">
        <f>A2987-31.38</f>
        <v>298.42</v>
      </c>
      <c r="G2987">
        <f>B2987*1000</f>
        <v>120458.018</v>
      </c>
    </row>
    <row r="2988" spans="1:7" x14ac:dyDescent="0.25">
      <c r="A2988">
        <v>329.9</v>
      </c>
      <c r="B2988">
        <v>120.502196</v>
      </c>
      <c r="E2988">
        <f>(F2988/940)*32768</f>
        <v>10406.280170212765</v>
      </c>
      <c r="F2988">
        <f>A2988-31.38</f>
        <v>298.52</v>
      </c>
      <c r="G2988">
        <f>B2988*1000</f>
        <v>120502.196</v>
      </c>
    </row>
    <row r="2989" spans="1:7" x14ac:dyDescent="0.25">
      <c r="A2989">
        <v>330</v>
      </c>
      <c r="B2989">
        <v>120.546375</v>
      </c>
      <c r="E2989">
        <f>(F2989/940)*32768</f>
        <v>10409.766127659575</v>
      </c>
      <c r="F2989">
        <f>A2989-31.38</f>
        <v>298.62</v>
      </c>
      <c r="G2989">
        <f>B2989*1000</f>
        <v>120546.375</v>
      </c>
    </row>
    <row r="2990" spans="1:7" x14ac:dyDescent="0.25">
      <c r="A2990">
        <v>330.1</v>
      </c>
      <c r="B2990">
        <v>120.590554</v>
      </c>
      <c r="E2990">
        <f>(F2990/940)*32768</f>
        <v>10413.252085106384</v>
      </c>
      <c r="F2990">
        <f>A2990-31.38</f>
        <v>298.72000000000003</v>
      </c>
      <c r="G2990">
        <f>B2990*1000</f>
        <v>120590.554</v>
      </c>
    </row>
    <row r="2991" spans="1:7" x14ac:dyDescent="0.25">
      <c r="A2991">
        <v>330.2</v>
      </c>
      <c r="B2991">
        <v>120.634732</v>
      </c>
      <c r="E2991">
        <f>(F2991/940)*32768</f>
        <v>10416.738042553192</v>
      </c>
      <c r="F2991">
        <f>A2991-31.38</f>
        <v>298.82</v>
      </c>
      <c r="G2991">
        <f>B2991*1000</f>
        <v>120634.732</v>
      </c>
    </row>
    <row r="2992" spans="1:7" x14ac:dyDescent="0.25">
      <c r="A2992">
        <v>330.3</v>
      </c>
      <c r="B2992">
        <v>120.678911</v>
      </c>
      <c r="E2992">
        <f>(F2992/940)*32768</f>
        <v>10420.224</v>
      </c>
      <c r="F2992">
        <f>A2992-31.38</f>
        <v>298.92</v>
      </c>
      <c r="G2992">
        <f>B2992*1000</f>
        <v>120678.91099999999</v>
      </c>
    </row>
    <row r="2993" spans="1:7" x14ac:dyDescent="0.25">
      <c r="A2993">
        <v>330.4</v>
      </c>
      <c r="B2993">
        <v>120.723089</v>
      </c>
      <c r="E2993">
        <f>(F2993/940)*32768</f>
        <v>10423.709957446808</v>
      </c>
      <c r="F2993">
        <f>A2993-31.38</f>
        <v>299.02</v>
      </c>
      <c r="G2993">
        <f>B2993*1000</f>
        <v>120723.08900000001</v>
      </c>
    </row>
    <row r="2994" spans="1:7" x14ac:dyDescent="0.25">
      <c r="A2994">
        <v>330.5</v>
      </c>
      <c r="B2994">
        <v>120.767268</v>
      </c>
      <c r="E2994">
        <f>(F2994/940)*32768</f>
        <v>10427.195914893617</v>
      </c>
      <c r="F2994">
        <f>A2994-31.38</f>
        <v>299.12</v>
      </c>
      <c r="G2994">
        <f>B2994*1000</f>
        <v>120767.268</v>
      </c>
    </row>
    <row r="2995" spans="1:7" x14ac:dyDescent="0.25">
      <c r="A2995">
        <v>330.6</v>
      </c>
      <c r="B2995">
        <v>120.811447</v>
      </c>
      <c r="E2995">
        <f>(F2995/940)*32768</f>
        <v>10430.681872340427</v>
      </c>
      <c r="F2995">
        <f>A2995-31.38</f>
        <v>299.22000000000003</v>
      </c>
      <c r="G2995">
        <f>B2995*1000</f>
        <v>120811.447</v>
      </c>
    </row>
    <row r="2996" spans="1:7" x14ac:dyDescent="0.25">
      <c r="A2996">
        <v>330.7</v>
      </c>
      <c r="B2996">
        <v>120.855625</v>
      </c>
      <c r="E2996">
        <f>(F2996/940)*32768</f>
        <v>10434.167829787233</v>
      </c>
      <c r="F2996">
        <f>A2996-31.38</f>
        <v>299.32</v>
      </c>
      <c r="G2996">
        <f>B2996*1000</f>
        <v>120855.625</v>
      </c>
    </row>
    <row r="2997" spans="1:7" x14ac:dyDescent="0.25">
      <c r="A2997">
        <v>330.8</v>
      </c>
      <c r="B2997">
        <v>120.899804</v>
      </c>
      <c r="E2997">
        <f>(F2997/940)*32768</f>
        <v>10437.653787234043</v>
      </c>
      <c r="F2997">
        <f>A2997-31.38</f>
        <v>299.42</v>
      </c>
      <c r="G2997">
        <f>B2997*1000</f>
        <v>120899.804</v>
      </c>
    </row>
    <row r="2998" spans="1:7" x14ac:dyDescent="0.25">
      <c r="A2998">
        <v>330.9</v>
      </c>
      <c r="B2998">
        <v>120.943983</v>
      </c>
      <c r="E2998">
        <f>(F2998/940)*32768</f>
        <v>10441.13974468085</v>
      </c>
      <c r="F2998">
        <f>A2998-31.38</f>
        <v>299.52</v>
      </c>
      <c r="G2998">
        <f>B2998*1000</f>
        <v>120943.98300000001</v>
      </c>
    </row>
    <row r="2999" spans="1:7" x14ac:dyDescent="0.25">
      <c r="A2999">
        <v>331</v>
      </c>
      <c r="B2999">
        <v>120.98816100000001</v>
      </c>
      <c r="E2999">
        <f>(F2999/940)*32768</f>
        <v>10444.62570212766</v>
      </c>
      <c r="F2999">
        <f>A2999-31.38</f>
        <v>299.62</v>
      </c>
      <c r="G2999">
        <f>B2999*1000</f>
        <v>120988.16100000001</v>
      </c>
    </row>
    <row r="3000" spans="1:7" x14ac:dyDescent="0.25">
      <c r="A3000">
        <v>331.1</v>
      </c>
      <c r="B3000">
        <v>121.03234</v>
      </c>
      <c r="E3000">
        <f>(F3000/940)*32768</f>
        <v>10448.11165957447</v>
      </c>
      <c r="F3000">
        <f>A3000-31.38</f>
        <v>299.72000000000003</v>
      </c>
      <c r="G3000">
        <f>B3000*1000</f>
        <v>121032.34000000001</v>
      </c>
    </row>
    <row r="3001" spans="1:7" x14ac:dyDescent="0.25">
      <c r="A3001">
        <v>331.2</v>
      </c>
      <c r="B3001">
        <v>121.076519</v>
      </c>
      <c r="E3001">
        <f>(F3001/940)*32768</f>
        <v>10451.597617021276</v>
      </c>
      <c r="F3001">
        <f>A3001-31.38</f>
        <v>299.82</v>
      </c>
      <c r="G3001">
        <f>B3001*1000</f>
        <v>121076.519</v>
      </c>
    </row>
    <row r="3002" spans="1:7" x14ac:dyDescent="0.25">
      <c r="A3002">
        <v>331.3</v>
      </c>
      <c r="B3002">
        <v>121.12069700000001</v>
      </c>
      <c r="E3002">
        <f>(F3002/940)*32768</f>
        <v>10455.083574468086</v>
      </c>
      <c r="F3002">
        <f>A3002-31.38</f>
        <v>299.92</v>
      </c>
      <c r="G3002">
        <f>B3002*1000</f>
        <v>121120.697</v>
      </c>
    </row>
    <row r="3003" spans="1:7" x14ac:dyDescent="0.25">
      <c r="A3003">
        <v>331.4</v>
      </c>
      <c r="B3003">
        <v>121.16487600000001</v>
      </c>
      <c r="E3003">
        <f>(F3003/940)*32768</f>
        <v>10458.569531914893</v>
      </c>
      <c r="F3003">
        <f>A3003-31.38</f>
        <v>300.02</v>
      </c>
      <c r="G3003">
        <f>B3003*1000</f>
        <v>121164.876</v>
      </c>
    </row>
    <row r="3004" spans="1:7" x14ac:dyDescent="0.25">
      <c r="A3004">
        <v>331.5</v>
      </c>
      <c r="B3004">
        <v>121.20905500000001</v>
      </c>
      <c r="E3004">
        <f>(F3004/940)*32768</f>
        <v>10462.055489361703</v>
      </c>
      <c r="F3004">
        <f>A3004-31.38</f>
        <v>300.12</v>
      </c>
      <c r="G3004">
        <f>B3004*1000</f>
        <v>121209.05500000001</v>
      </c>
    </row>
    <row r="3005" spans="1:7" x14ac:dyDescent="0.25">
      <c r="A3005">
        <v>331.6</v>
      </c>
      <c r="B3005">
        <v>121.25323299999999</v>
      </c>
      <c r="E3005">
        <f>(F3005/940)*32768</f>
        <v>10465.541446808511</v>
      </c>
      <c r="F3005">
        <f>A3005-31.38</f>
        <v>300.22000000000003</v>
      </c>
      <c r="G3005">
        <f>B3005*1000</f>
        <v>121253.23299999999</v>
      </c>
    </row>
    <row r="3006" spans="1:7" x14ac:dyDescent="0.25">
      <c r="A3006">
        <v>331.7</v>
      </c>
      <c r="B3006">
        <v>121.29741199999999</v>
      </c>
      <c r="E3006">
        <f>(F3006/940)*32768</f>
        <v>10469.027404255319</v>
      </c>
      <c r="F3006">
        <f>A3006-31.38</f>
        <v>300.32</v>
      </c>
      <c r="G3006">
        <f>B3006*1000</f>
        <v>121297.412</v>
      </c>
    </row>
    <row r="3007" spans="1:7" x14ac:dyDescent="0.25">
      <c r="A3007">
        <v>331.8</v>
      </c>
      <c r="B3007">
        <v>121.34159099999999</v>
      </c>
      <c r="E3007">
        <f>(F3007/940)*32768</f>
        <v>10472.513361702127</v>
      </c>
      <c r="F3007">
        <f>A3007-31.38</f>
        <v>300.42</v>
      </c>
      <c r="G3007">
        <f>B3007*1000</f>
        <v>121341.591</v>
      </c>
    </row>
    <row r="3008" spans="1:7" x14ac:dyDescent="0.25">
      <c r="A3008">
        <v>331.9</v>
      </c>
      <c r="B3008">
        <v>121.385769</v>
      </c>
      <c r="E3008">
        <f>(F3008/940)*32768</f>
        <v>10475.999319148936</v>
      </c>
      <c r="F3008">
        <f>A3008-31.38</f>
        <v>300.52</v>
      </c>
      <c r="G3008">
        <f>B3008*1000</f>
        <v>121385.769</v>
      </c>
    </row>
    <row r="3009" spans="1:7" x14ac:dyDescent="0.25">
      <c r="A3009">
        <v>332</v>
      </c>
      <c r="B3009">
        <v>121.429948</v>
      </c>
      <c r="E3009">
        <f>(F3009/940)*32768</f>
        <v>10479.485276595746</v>
      </c>
      <c r="F3009">
        <f>A3009-31.38</f>
        <v>300.62</v>
      </c>
      <c r="G3009">
        <f>B3009*1000</f>
        <v>121429.94799999999</v>
      </c>
    </row>
    <row r="3010" spans="1:7" x14ac:dyDescent="0.25">
      <c r="A3010">
        <v>332.1</v>
      </c>
      <c r="B3010">
        <v>121.474126</v>
      </c>
      <c r="E3010">
        <f>(F3010/940)*32768</f>
        <v>10482.971234042554</v>
      </c>
      <c r="F3010">
        <f>A3010-31.38</f>
        <v>300.72000000000003</v>
      </c>
      <c r="G3010">
        <f>B3010*1000</f>
        <v>121474.126</v>
      </c>
    </row>
    <row r="3011" spans="1:7" x14ac:dyDescent="0.25">
      <c r="A3011">
        <v>332.2</v>
      </c>
      <c r="B3011">
        <v>121.518305</v>
      </c>
      <c r="E3011">
        <f>(F3011/940)*32768</f>
        <v>10486.457191489362</v>
      </c>
      <c r="F3011">
        <f>A3011-31.38</f>
        <v>300.82</v>
      </c>
      <c r="G3011">
        <f>B3011*1000</f>
        <v>121518.30499999999</v>
      </c>
    </row>
    <row r="3012" spans="1:7" x14ac:dyDescent="0.25">
      <c r="A3012">
        <v>332.3</v>
      </c>
      <c r="B3012">
        <v>121.562484</v>
      </c>
      <c r="E3012">
        <f>(F3012/940)*32768</f>
        <v>10489.94314893617</v>
      </c>
      <c r="F3012">
        <f>A3012-31.38</f>
        <v>300.92</v>
      </c>
      <c r="G3012">
        <f>B3012*1000</f>
        <v>121562.484</v>
      </c>
    </row>
    <row r="3013" spans="1:7" x14ac:dyDescent="0.25">
      <c r="A3013">
        <v>332.4</v>
      </c>
      <c r="B3013">
        <v>121.606662</v>
      </c>
      <c r="E3013">
        <f>(F3013/940)*32768</f>
        <v>10493.429106382979</v>
      </c>
      <c r="F3013">
        <f>A3013-31.38</f>
        <v>301.02</v>
      </c>
      <c r="G3013">
        <f>B3013*1000</f>
        <v>121606.662</v>
      </c>
    </row>
    <row r="3014" spans="1:7" x14ac:dyDescent="0.25">
      <c r="A3014">
        <v>332.5</v>
      </c>
      <c r="B3014">
        <v>121.650841</v>
      </c>
      <c r="E3014">
        <f>(F3014/940)*32768</f>
        <v>10496.915063829787</v>
      </c>
      <c r="F3014">
        <f>A3014-31.38</f>
        <v>301.12</v>
      </c>
      <c r="G3014">
        <f>B3014*1000</f>
        <v>121650.841</v>
      </c>
    </row>
    <row r="3015" spans="1:7" x14ac:dyDescent="0.25">
      <c r="A3015">
        <v>332.6</v>
      </c>
      <c r="B3015">
        <v>121.69502</v>
      </c>
      <c r="E3015">
        <f>(F3015/940)*32768</f>
        <v>10500.401021276597</v>
      </c>
      <c r="F3015">
        <f>A3015-31.38</f>
        <v>301.22000000000003</v>
      </c>
      <c r="G3015">
        <f>B3015*1000</f>
        <v>121695.02</v>
      </c>
    </row>
    <row r="3016" spans="1:7" x14ac:dyDescent="0.25">
      <c r="A3016">
        <v>332.7</v>
      </c>
      <c r="B3016">
        <v>121.739198</v>
      </c>
      <c r="E3016">
        <f>(F3016/940)*32768</f>
        <v>10503.886978723403</v>
      </c>
      <c r="F3016">
        <f>A3016-31.38</f>
        <v>301.32</v>
      </c>
      <c r="G3016">
        <f>B3016*1000</f>
        <v>121739.198</v>
      </c>
    </row>
    <row r="3017" spans="1:7" x14ac:dyDescent="0.25">
      <c r="A3017">
        <v>332.8</v>
      </c>
      <c r="B3017">
        <v>121.783377</v>
      </c>
      <c r="E3017">
        <f>(F3017/940)*32768</f>
        <v>10507.372936170214</v>
      </c>
      <c r="F3017">
        <f>A3017-31.38</f>
        <v>301.42</v>
      </c>
      <c r="G3017">
        <f>B3017*1000</f>
        <v>121783.37700000001</v>
      </c>
    </row>
    <row r="3018" spans="1:7" x14ac:dyDescent="0.25">
      <c r="A3018">
        <v>332.9</v>
      </c>
      <c r="B3018">
        <v>121.827556</v>
      </c>
      <c r="E3018">
        <f>(F3018/940)*32768</f>
        <v>10510.85889361702</v>
      </c>
      <c r="F3018">
        <f>A3018-31.38</f>
        <v>301.52</v>
      </c>
      <c r="G3018">
        <f>B3018*1000</f>
        <v>121827.556</v>
      </c>
    </row>
    <row r="3019" spans="1:7" x14ac:dyDescent="0.25">
      <c r="A3019">
        <v>333</v>
      </c>
      <c r="B3019">
        <v>121.871734</v>
      </c>
      <c r="E3019">
        <f>(F3019/940)*32768</f>
        <v>10514.34485106383</v>
      </c>
      <c r="F3019">
        <f>A3019-31.38</f>
        <v>301.62</v>
      </c>
      <c r="G3019">
        <f>B3019*1000</f>
        <v>121871.734</v>
      </c>
    </row>
    <row r="3020" spans="1:7" x14ac:dyDescent="0.25">
      <c r="A3020">
        <v>333.1</v>
      </c>
      <c r="B3020">
        <v>121.915913</v>
      </c>
      <c r="E3020">
        <f>(F3020/940)*32768</f>
        <v>10517.83080851064</v>
      </c>
      <c r="F3020">
        <f>A3020-31.38</f>
        <v>301.72000000000003</v>
      </c>
      <c r="G3020">
        <f>B3020*1000</f>
        <v>121915.913</v>
      </c>
    </row>
    <row r="3021" spans="1:7" x14ac:dyDescent="0.25">
      <c r="A3021">
        <v>333.2</v>
      </c>
      <c r="B3021">
        <v>121.960092</v>
      </c>
      <c r="E3021">
        <f>(F3021/940)*32768</f>
        <v>10521.316765957446</v>
      </c>
      <c r="F3021">
        <f>A3021-31.38</f>
        <v>301.82</v>
      </c>
      <c r="G3021">
        <f>B3021*1000</f>
        <v>121960.092</v>
      </c>
    </row>
    <row r="3022" spans="1:7" x14ac:dyDescent="0.25">
      <c r="A3022">
        <v>333.3</v>
      </c>
      <c r="B3022">
        <v>122.00427000000001</v>
      </c>
      <c r="E3022">
        <f>(F3022/940)*32768</f>
        <v>10524.802723404257</v>
      </c>
      <c r="F3022">
        <f>A3022-31.38</f>
        <v>301.92</v>
      </c>
      <c r="G3022">
        <f>B3022*1000</f>
        <v>122004.27</v>
      </c>
    </row>
    <row r="3023" spans="1:7" x14ac:dyDescent="0.25">
      <c r="A3023">
        <v>333.4</v>
      </c>
      <c r="B3023">
        <v>122.04844900000001</v>
      </c>
      <c r="E3023">
        <f>(F3023/940)*32768</f>
        <v>10528.288680851063</v>
      </c>
      <c r="F3023">
        <f>A3023-31.38</f>
        <v>302.02</v>
      </c>
      <c r="G3023">
        <f>B3023*1000</f>
        <v>122048.44900000001</v>
      </c>
    </row>
    <row r="3024" spans="1:7" x14ac:dyDescent="0.25">
      <c r="A3024">
        <v>333.5</v>
      </c>
      <c r="B3024">
        <v>122.092628</v>
      </c>
      <c r="E3024">
        <f>(F3024/940)*32768</f>
        <v>10531.774638297873</v>
      </c>
      <c r="F3024">
        <f>A3024-31.38</f>
        <v>302.12</v>
      </c>
      <c r="G3024">
        <f>B3024*1000</f>
        <v>122092.62800000001</v>
      </c>
    </row>
    <row r="3025" spans="1:7" x14ac:dyDescent="0.25">
      <c r="A3025">
        <v>333.6</v>
      </c>
      <c r="B3025">
        <v>122.13680600000001</v>
      </c>
      <c r="E3025">
        <f>(F3025/940)*32768</f>
        <v>10535.260595744681</v>
      </c>
      <c r="F3025">
        <f>A3025-31.38</f>
        <v>302.22000000000003</v>
      </c>
      <c r="G3025">
        <f>B3025*1000</f>
        <v>122136.80600000001</v>
      </c>
    </row>
    <row r="3026" spans="1:7" x14ac:dyDescent="0.25">
      <c r="A3026">
        <v>333.7</v>
      </c>
      <c r="B3026">
        <v>122.18098500000001</v>
      </c>
      <c r="E3026">
        <f>(F3026/940)*32768</f>
        <v>10538.74655319149</v>
      </c>
      <c r="F3026">
        <f>A3026-31.38</f>
        <v>302.32</v>
      </c>
      <c r="G3026">
        <f>B3026*1000</f>
        <v>122180.985</v>
      </c>
    </row>
    <row r="3027" spans="1:7" x14ac:dyDescent="0.25">
      <c r="A3027">
        <v>333.8</v>
      </c>
      <c r="B3027">
        <v>122.22516299999999</v>
      </c>
      <c r="E3027">
        <f>(F3027/940)*32768</f>
        <v>10542.232510638298</v>
      </c>
      <c r="F3027">
        <f>A3027-31.38</f>
        <v>302.42</v>
      </c>
      <c r="G3027">
        <f>B3027*1000</f>
        <v>122225.163</v>
      </c>
    </row>
    <row r="3028" spans="1:7" x14ac:dyDescent="0.25">
      <c r="A3028">
        <v>333.9</v>
      </c>
      <c r="B3028">
        <v>122.26934199999999</v>
      </c>
      <c r="E3028">
        <f>(F3028/940)*32768</f>
        <v>10545.718468085106</v>
      </c>
      <c r="F3028">
        <f>A3028-31.38</f>
        <v>302.52</v>
      </c>
      <c r="G3028">
        <f>B3028*1000</f>
        <v>122269.34199999999</v>
      </c>
    </row>
    <row r="3029" spans="1:7" x14ac:dyDescent="0.25">
      <c r="A3029">
        <v>334</v>
      </c>
      <c r="B3029">
        <v>122.31352099999999</v>
      </c>
      <c r="E3029">
        <f>(F3029/940)*32768</f>
        <v>10549.204425531914</v>
      </c>
      <c r="F3029">
        <f>A3029-31.38</f>
        <v>302.62</v>
      </c>
      <c r="G3029">
        <f>B3029*1000</f>
        <v>122313.52099999999</v>
      </c>
    </row>
    <row r="3030" spans="1:7" x14ac:dyDescent="0.25">
      <c r="A3030">
        <v>334.1</v>
      </c>
      <c r="B3030">
        <v>122.357699</v>
      </c>
      <c r="E3030">
        <f>(F3030/940)*32768</f>
        <v>10552.690382978724</v>
      </c>
      <c r="F3030">
        <f>A3030-31.38</f>
        <v>302.72000000000003</v>
      </c>
      <c r="G3030">
        <f>B3030*1000</f>
        <v>122357.69899999999</v>
      </c>
    </row>
    <row r="3031" spans="1:7" x14ac:dyDescent="0.25">
      <c r="A3031">
        <v>334.2</v>
      </c>
      <c r="B3031">
        <v>122.401878</v>
      </c>
      <c r="E3031">
        <f>(F3031/940)*32768</f>
        <v>10556.176340425533</v>
      </c>
      <c r="F3031">
        <f>A3031-31.38</f>
        <v>302.82</v>
      </c>
      <c r="G3031">
        <f>B3031*1000</f>
        <v>122401.878</v>
      </c>
    </row>
    <row r="3032" spans="1:7" x14ac:dyDescent="0.25">
      <c r="A3032">
        <v>334.3</v>
      </c>
      <c r="B3032">
        <v>122.446057</v>
      </c>
      <c r="E3032">
        <f>(F3032/940)*32768</f>
        <v>10559.662297872341</v>
      </c>
      <c r="F3032">
        <f>A3032-31.38</f>
        <v>302.92</v>
      </c>
      <c r="G3032">
        <f>B3032*1000</f>
        <v>122446.057</v>
      </c>
    </row>
    <row r="3033" spans="1:7" x14ac:dyDescent="0.25">
      <c r="A3033">
        <v>334.4</v>
      </c>
      <c r="B3033">
        <v>122.490235</v>
      </c>
      <c r="E3033">
        <f>(F3033/940)*32768</f>
        <v>10563.148255319149</v>
      </c>
      <c r="F3033">
        <f>A3033-31.38</f>
        <v>303.02</v>
      </c>
      <c r="G3033">
        <f>B3033*1000</f>
        <v>122490.235</v>
      </c>
    </row>
    <row r="3034" spans="1:7" x14ac:dyDescent="0.25">
      <c r="A3034">
        <v>334.5</v>
      </c>
      <c r="B3034">
        <v>122.534414</v>
      </c>
      <c r="E3034">
        <f>(F3034/940)*32768</f>
        <v>10566.634212765957</v>
      </c>
      <c r="F3034">
        <f>A3034-31.38</f>
        <v>303.12</v>
      </c>
      <c r="G3034">
        <f>B3034*1000</f>
        <v>122534.414</v>
      </c>
    </row>
    <row r="3035" spans="1:7" x14ac:dyDescent="0.25">
      <c r="A3035">
        <v>334.6</v>
      </c>
      <c r="B3035">
        <v>122.578593</v>
      </c>
      <c r="E3035">
        <f>(F3035/940)*32768</f>
        <v>10570.120170212767</v>
      </c>
      <c r="F3035">
        <f>A3035-31.38</f>
        <v>303.22000000000003</v>
      </c>
      <c r="G3035">
        <f>B3035*1000</f>
        <v>122578.59299999999</v>
      </c>
    </row>
    <row r="3036" spans="1:7" x14ac:dyDescent="0.25">
      <c r="A3036">
        <v>334.7</v>
      </c>
      <c r="B3036">
        <v>122.622771</v>
      </c>
      <c r="E3036">
        <f>(F3036/940)*32768</f>
        <v>10573.606127659574</v>
      </c>
      <c r="F3036">
        <f>A3036-31.38</f>
        <v>303.32</v>
      </c>
      <c r="G3036">
        <f>B3036*1000</f>
        <v>122622.77099999999</v>
      </c>
    </row>
    <row r="3037" spans="1:7" x14ac:dyDescent="0.25">
      <c r="A3037">
        <v>334.8</v>
      </c>
      <c r="B3037">
        <v>122.66695</v>
      </c>
      <c r="E3037">
        <f>(F3037/940)*32768</f>
        <v>10577.092085106384</v>
      </c>
      <c r="F3037">
        <f>A3037-31.38</f>
        <v>303.42</v>
      </c>
      <c r="G3037">
        <f>B3037*1000</f>
        <v>122666.95</v>
      </c>
    </row>
    <row r="3038" spans="1:7" x14ac:dyDescent="0.25">
      <c r="A3038">
        <v>334.9</v>
      </c>
      <c r="B3038">
        <v>122.711129</v>
      </c>
      <c r="E3038">
        <f>(F3038/940)*32768</f>
        <v>10580.57804255319</v>
      </c>
      <c r="F3038">
        <f>A3038-31.38</f>
        <v>303.52</v>
      </c>
      <c r="G3038">
        <f>B3038*1000</f>
        <v>122711.129</v>
      </c>
    </row>
    <row r="3039" spans="1:7" x14ac:dyDescent="0.25">
      <c r="A3039">
        <v>335</v>
      </c>
      <c r="B3039">
        <v>122.755307</v>
      </c>
      <c r="E3039">
        <f>(F3039/940)*32768</f>
        <v>10584.064</v>
      </c>
      <c r="F3039">
        <f>A3039-31.38</f>
        <v>303.62</v>
      </c>
      <c r="G3039">
        <f>B3039*1000</f>
        <v>122755.307</v>
      </c>
    </row>
    <row r="3040" spans="1:7" x14ac:dyDescent="0.25">
      <c r="A3040">
        <v>335.1</v>
      </c>
      <c r="B3040">
        <v>122.799486</v>
      </c>
      <c r="E3040">
        <f>(F3040/940)*32768</f>
        <v>10587.54995744681</v>
      </c>
      <c r="F3040">
        <f>A3040-31.38</f>
        <v>303.72000000000003</v>
      </c>
      <c r="G3040">
        <f>B3040*1000</f>
        <v>122799.486</v>
      </c>
    </row>
    <row r="3041" spans="1:7" x14ac:dyDescent="0.25">
      <c r="A3041">
        <v>335.2</v>
      </c>
      <c r="B3041">
        <v>122.843665</v>
      </c>
      <c r="E3041">
        <f>(F3041/940)*32768</f>
        <v>10591.035914893617</v>
      </c>
      <c r="F3041">
        <f>A3041-31.38</f>
        <v>303.82</v>
      </c>
      <c r="G3041">
        <f>B3041*1000</f>
        <v>122843.66500000001</v>
      </c>
    </row>
    <row r="3042" spans="1:7" x14ac:dyDescent="0.25">
      <c r="A3042">
        <v>335.3</v>
      </c>
      <c r="B3042">
        <v>122.887843</v>
      </c>
      <c r="E3042">
        <f>(F3042/940)*32768</f>
        <v>10594.521872340427</v>
      </c>
      <c r="F3042">
        <f>A3042-31.38</f>
        <v>303.92</v>
      </c>
      <c r="G3042">
        <f>B3042*1000</f>
        <v>122887.84300000001</v>
      </c>
    </row>
    <row r="3043" spans="1:7" x14ac:dyDescent="0.25">
      <c r="A3043">
        <v>335.4</v>
      </c>
      <c r="B3043">
        <v>122.932022</v>
      </c>
      <c r="E3043">
        <f>(F3043/940)*32768</f>
        <v>10598.007829787233</v>
      </c>
      <c r="F3043">
        <f>A3043-31.38</f>
        <v>304.02</v>
      </c>
      <c r="G3043">
        <f>B3043*1000</f>
        <v>122932.022</v>
      </c>
    </row>
    <row r="3044" spans="1:7" x14ac:dyDescent="0.25">
      <c r="A3044">
        <v>335.5</v>
      </c>
      <c r="B3044">
        <v>122.97620000000001</v>
      </c>
      <c r="E3044">
        <f>(F3044/940)*32768</f>
        <v>10601.493787234043</v>
      </c>
      <c r="F3044">
        <f>A3044-31.38</f>
        <v>304.12</v>
      </c>
      <c r="G3044">
        <f>B3044*1000</f>
        <v>122976.20000000001</v>
      </c>
    </row>
    <row r="3045" spans="1:7" x14ac:dyDescent="0.25">
      <c r="A3045">
        <v>335.6</v>
      </c>
      <c r="B3045">
        <v>123.02037900000001</v>
      </c>
      <c r="E3045">
        <f>(F3045/940)*32768</f>
        <v>10604.979744680852</v>
      </c>
      <c r="F3045">
        <f>A3045-31.38</f>
        <v>304.22000000000003</v>
      </c>
      <c r="G3045">
        <f>B3045*1000</f>
        <v>123020.379</v>
      </c>
    </row>
    <row r="3046" spans="1:7" x14ac:dyDescent="0.25">
      <c r="A3046">
        <v>335.7</v>
      </c>
      <c r="B3046">
        <v>123.06455800000001</v>
      </c>
      <c r="E3046">
        <f>(F3046/940)*32768</f>
        <v>10608.46570212766</v>
      </c>
      <c r="F3046">
        <f>A3046-31.38</f>
        <v>304.32</v>
      </c>
      <c r="G3046">
        <f>B3046*1000</f>
        <v>123064.558</v>
      </c>
    </row>
    <row r="3047" spans="1:7" x14ac:dyDescent="0.25">
      <c r="A3047">
        <v>335.8</v>
      </c>
      <c r="B3047">
        <v>123.10873599999999</v>
      </c>
      <c r="E3047">
        <f>(F3047/940)*32768</f>
        <v>10611.951659574468</v>
      </c>
      <c r="F3047">
        <f>A3047-31.38</f>
        <v>304.42</v>
      </c>
      <c r="G3047">
        <f>B3047*1000</f>
        <v>123108.73599999999</v>
      </c>
    </row>
    <row r="3048" spans="1:7" x14ac:dyDescent="0.25">
      <c r="A3048">
        <v>335.9</v>
      </c>
      <c r="B3048">
        <v>123.15291499999999</v>
      </c>
      <c r="E3048">
        <f>(F3048/940)*32768</f>
        <v>10615.437617021276</v>
      </c>
      <c r="F3048">
        <f>A3048-31.38</f>
        <v>304.52</v>
      </c>
      <c r="G3048">
        <f>B3048*1000</f>
        <v>123152.91499999999</v>
      </c>
    </row>
    <row r="3049" spans="1:7" x14ac:dyDescent="0.25">
      <c r="A3049">
        <v>336</v>
      </c>
      <c r="B3049">
        <v>123.19709400000001</v>
      </c>
      <c r="E3049">
        <f>(F3049/940)*32768</f>
        <v>10618.923574468085</v>
      </c>
      <c r="F3049">
        <f>A3049-31.38</f>
        <v>304.62</v>
      </c>
      <c r="G3049">
        <f>B3049*1000</f>
        <v>123197.09400000001</v>
      </c>
    </row>
    <row r="3050" spans="1:7" x14ac:dyDescent="0.25">
      <c r="A3050">
        <v>336.1</v>
      </c>
      <c r="B3050">
        <v>123.241272</v>
      </c>
      <c r="E3050">
        <f>(F3050/940)*32768</f>
        <v>10622.409531914895</v>
      </c>
      <c r="F3050">
        <f>A3050-31.38</f>
        <v>304.72000000000003</v>
      </c>
      <c r="G3050">
        <f>B3050*1000</f>
        <v>123241.272</v>
      </c>
    </row>
    <row r="3051" spans="1:7" x14ac:dyDescent="0.25">
      <c r="A3051">
        <v>336.2</v>
      </c>
      <c r="B3051">
        <v>123.28545099999999</v>
      </c>
      <c r="E3051">
        <f>(F3051/940)*32768</f>
        <v>10625.895489361701</v>
      </c>
      <c r="F3051">
        <f>A3051-31.38</f>
        <v>304.82</v>
      </c>
      <c r="G3051">
        <f>B3051*1000</f>
        <v>123285.451</v>
      </c>
    </row>
    <row r="3052" spans="1:7" x14ac:dyDescent="0.25">
      <c r="A3052">
        <v>336.3</v>
      </c>
      <c r="B3052">
        <v>123.32962999999999</v>
      </c>
      <c r="E3052">
        <f>(F3052/940)*32768</f>
        <v>10629.381446808511</v>
      </c>
      <c r="F3052">
        <f>A3052-31.38</f>
        <v>304.92</v>
      </c>
      <c r="G3052">
        <f>B3052*1000</f>
        <v>123329.62999999999</v>
      </c>
    </row>
    <row r="3053" spans="1:7" x14ac:dyDescent="0.25">
      <c r="A3053">
        <v>336.4</v>
      </c>
      <c r="B3053">
        <v>123.373808</v>
      </c>
      <c r="E3053">
        <f>(F3053/940)*32768</f>
        <v>10632.867404255319</v>
      </c>
      <c r="F3053">
        <f>A3053-31.38</f>
        <v>305.02</v>
      </c>
      <c r="G3053">
        <f>B3053*1000</f>
        <v>123373.80799999999</v>
      </c>
    </row>
    <row r="3054" spans="1:7" x14ac:dyDescent="0.25">
      <c r="A3054">
        <v>336.5</v>
      </c>
      <c r="B3054">
        <v>123.417987</v>
      </c>
      <c r="E3054">
        <f>(F3054/940)*32768</f>
        <v>10636.353361702128</v>
      </c>
      <c r="F3054">
        <f>A3054-31.38</f>
        <v>305.12</v>
      </c>
      <c r="G3054">
        <f>B3054*1000</f>
        <v>123417.98699999999</v>
      </c>
    </row>
    <row r="3055" spans="1:7" x14ac:dyDescent="0.25">
      <c r="A3055">
        <v>336.6</v>
      </c>
      <c r="B3055">
        <v>123.462166</v>
      </c>
      <c r="E3055">
        <f>(F3055/940)*32768</f>
        <v>10639.839319148938</v>
      </c>
      <c r="F3055">
        <f>A3055-31.38</f>
        <v>305.22000000000003</v>
      </c>
      <c r="G3055">
        <f>B3055*1000</f>
        <v>123462.166</v>
      </c>
    </row>
    <row r="3056" spans="1:7" x14ac:dyDescent="0.25">
      <c r="A3056">
        <v>336.7</v>
      </c>
      <c r="B3056">
        <v>123.506344</v>
      </c>
      <c r="E3056">
        <f>(F3056/940)*32768</f>
        <v>10643.325276595744</v>
      </c>
      <c r="F3056">
        <f>A3056-31.38</f>
        <v>305.32</v>
      </c>
      <c r="G3056">
        <f>B3056*1000</f>
        <v>123506.344</v>
      </c>
    </row>
    <row r="3057" spans="1:7" x14ac:dyDescent="0.25">
      <c r="A3057">
        <v>336.8</v>
      </c>
      <c r="B3057">
        <v>123.550523</v>
      </c>
      <c r="E3057">
        <f>(F3057/940)*32768</f>
        <v>10646.811234042554</v>
      </c>
      <c r="F3057">
        <f>A3057-31.38</f>
        <v>305.42</v>
      </c>
      <c r="G3057">
        <f>B3057*1000</f>
        <v>123550.523</v>
      </c>
    </row>
    <row r="3058" spans="1:7" x14ac:dyDescent="0.25">
      <c r="A3058">
        <v>336.9</v>
      </c>
      <c r="B3058">
        <v>123.594702</v>
      </c>
      <c r="E3058">
        <f>(F3058/940)*32768</f>
        <v>10650.297191489361</v>
      </c>
      <c r="F3058">
        <f>A3058-31.38</f>
        <v>305.52</v>
      </c>
      <c r="G3058">
        <f>B3058*1000</f>
        <v>123594.702</v>
      </c>
    </row>
    <row r="3059" spans="1:7" x14ac:dyDescent="0.25">
      <c r="A3059">
        <v>337</v>
      </c>
      <c r="B3059">
        <v>123.63888</v>
      </c>
      <c r="E3059">
        <f>(F3059/940)*32768</f>
        <v>10653.783148936171</v>
      </c>
      <c r="F3059">
        <f>A3059-31.38</f>
        <v>305.62</v>
      </c>
      <c r="G3059">
        <f>B3059*1000</f>
        <v>123638.88</v>
      </c>
    </row>
    <row r="3060" spans="1:7" x14ac:dyDescent="0.25">
      <c r="A3060">
        <v>337.1</v>
      </c>
      <c r="B3060">
        <v>123.683059</v>
      </c>
      <c r="E3060">
        <f>(F3060/940)*32768</f>
        <v>10657.269106382979</v>
      </c>
      <c r="F3060">
        <f>A3060-31.38</f>
        <v>305.72000000000003</v>
      </c>
      <c r="G3060">
        <f>B3060*1000</f>
        <v>123683.05899999999</v>
      </c>
    </row>
    <row r="3061" spans="1:7" x14ac:dyDescent="0.25">
      <c r="A3061">
        <v>337.2</v>
      </c>
      <c r="B3061">
        <v>123.727237</v>
      </c>
      <c r="E3061">
        <f>(F3061/940)*32768</f>
        <v>10660.755063829787</v>
      </c>
      <c r="F3061">
        <f>A3061-31.38</f>
        <v>305.82</v>
      </c>
      <c r="G3061">
        <f>B3061*1000</f>
        <v>123727.23700000001</v>
      </c>
    </row>
    <row r="3062" spans="1:7" x14ac:dyDescent="0.25">
      <c r="A3062">
        <v>337.3</v>
      </c>
      <c r="B3062">
        <v>123.771416</v>
      </c>
      <c r="E3062">
        <f>(F3062/940)*32768</f>
        <v>10664.241021276597</v>
      </c>
      <c r="F3062">
        <f>A3062-31.38</f>
        <v>305.92</v>
      </c>
      <c r="G3062">
        <f>B3062*1000</f>
        <v>123771.416</v>
      </c>
    </row>
    <row r="3063" spans="1:7" x14ac:dyDescent="0.25">
      <c r="A3063">
        <v>337.4</v>
      </c>
      <c r="B3063">
        <v>123.815595</v>
      </c>
      <c r="E3063">
        <f>(F3063/940)*32768</f>
        <v>10667.726978723404</v>
      </c>
      <c r="F3063">
        <f>A3063-31.38</f>
        <v>306.02</v>
      </c>
      <c r="G3063">
        <f>B3063*1000</f>
        <v>123815.595</v>
      </c>
    </row>
    <row r="3064" spans="1:7" x14ac:dyDescent="0.25">
      <c r="A3064">
        <v>337.5</v>
      </c>
      <c r="B3064">
        <v>123.859773</v>
      </c>
      <c r="E3064">
        <f>(F3064/940)*32768</f>
        <v>10671.212936170214</v>
      </c>
      <c r="F3064">
        <f>A3064-31.38</f>
        <v>306.12</v>
      </c>
      <c r="G3064">
        <f>B3064*1000</f>
        <v>123859.773</v>
      </c>
    </row>
    <row r="3065" spans="1:7" x14ac:dyDescent="0.25">
      <c r="A3065">
        <v>337.6</v>
      </c>
      <c r="B3065">
        <v>123.903952</v>
      </c>
      <c r="E3065">
        <f>(F3065/940)*32768</f>
        <v>10674.698893617022</v>
      </c>
      <c r="F3065">
        <f>A3065-31.38</f>
        <v>306.22000000000003</v>
      </c>
      <c r="G3065">
        <f>B3065*1000</f>
        <v>123903.952</v>
      </c>
    </row>
    <row r="3066" spans="1:7" x14ac:dyDescent="0.25">
      <c r="A3066">
        <v>337.7</v>
      </c>
      <c r="B3066">
        <v>123.948131</v>
      </c>
      <c r="E3066">
        <f>(F3066/940)*32768</f>
        <v>10678.18485106383</v>
      </c>
      <c r="F3066">
        <f>A3066-31.38</f>
        <v>306.32</v>
      </c>
      <c r="G3066">
        <f>B3066*1000</f>
        <v>123948.13100000001</v>
      </c>
    </row>
    <row r="3067" spans="1:7" x14ac:dyDescent="0.25">
      <c r="A3067">
        <v>337.8</v>
      </c>
      <c r="B3067">
        <v>123.99230900000001</v>
      </c>
      <c r="E3067">
        <f>(F3067/940)*32768</f>
        <v>10681.670808510638</v>
      </c>
      <c r="F3067">
        <f>A3067-31.38</f>
        <v>306.42</v>
      </c>
      <c r="G3067">
        <f>B3067*1000</f>
        <v>123992.30900000001</v>
      </c>
    </row>
    <row r="3068" spans="1:7" x14ac:dyDescent="0.25">
      <c r="A3068">
        <v>337.9</v>
      </c>
      <c r="B3068">
        <v>124.03648800000001</v>
      </c>
      <c r="E3068">
        <f>(F3068/940)*32768</f>
        <v>10685.156765957447</v>
      </c>
      <c r="F3068">
        <f>A3068-31.38</f>
        <v>306.52</v>
      </c>
      <c r="G3068">
        <f>B3068*1000</f>
        <v>124036.48800000001</v>
      </c>
    </row>
    <row r="3069" spans="1:7" x14ac:dyDescent="0.25">
      <c r="A3069">
        <v>338</v>
      </c>
      <c r="B3069">
        <v>124.08066700000001</v>
      </c>
      <c r="E3069">
        <f>(F3069/940)*32768</f>
        <v>10688.642723404255</v>
      </c>
      <c r="F3069">
        <f>A3069-31.38</f>
        <v>306.62</v>
      </c>
      <c r="G3069">
        <f>B3069*1000</f>
        <v>124080.667</v>
      </c>
    </row>
    <row r="3070" spans="1:7" x14ac:dyDescent="0.25">
      <c r="A3070">
        <v>338.1</v>
      </c>
      <c r="B3070">
        <v>124.12484499999999</v>
      </c>
      <c r="E3070">
        <f>(F3070/940)*32768</f>
        <v>10692.128680851065</v>
      </c>
      <c r="F3070">
        <f>A3070-31.38</f>
        <v>306.72000000000003</v>
      </c>
      <c r="G3070">
        <f>B3070*1000</f>
        <v>124124.84499999999</v>
      </c>
    </row>
    <row r="3071" spans="1:7" x14ac:dyDescent="0.25">
      <c r="A3071">
        <v>338.2</v>
      </c>
      <c r="B3071">
        <v>124.16902399999999</v>
      </c>
      <c r="E3071">
        <f>(F3071/940)*32768</f>
        <v>10695.614638297871</v>
      </c>
      <c r="F3071">
        <f>A3071-31.38</f>
        <v>306.82</v>
      </c>
      <c r="G3071">
        <f>B3071*1000</f>
        <v>124169.02399999999</v>
      </c>
    </row>
    <row r="3072" spans="1:7" x14ac:dyDescent="0.25">
      <c r="A3072">
        <v>338.3</v>
      </c>
      <c r="B3072">
        <v>124.21320299999999</v>
      </c>
      <c r="E3072">
        <f>(F3072/940)*32768</f>
        <v>10699.100595744681</v>
      </c>
      <c r="F3072">
        <f>A3072-31.38</f>
        <v>306.92</v>
      </c>
      <c r="G3072">
        <f>B3072*1000</f>
        <v>124213.20299999999</v>
      </c>
    </row>
    <row r="3073" spans="1:7" x14ac:dyDescent="0.25">
      <c r="A3073">
        <v>338.4</v>
      </c>
      <c r="B3073">
        <v>124.257381</v>
      </c>
      <c r="E3073">
        <f>(F3073/940)*32768</f>
        <v>10702.586553191488</v>
      </c>
      <c r="F3073">
        <f>A3073-31.38</f>
        <v>307.02</v>
      </c>
      <c r="G3073">
        <f>B3073*1000</f>
        <v>124257.38099999999</v>
      </c>
    </row>
    <row r="3074" spans="1:7" x14ac:dyDescent="0.25">
      <c r="A3074">
        <v>338.5</v>
      </c>
      <c r="B3074">
        <v>124.30155999999999</v>
      </c>
      <c r="E3074">
        <f>(F3074/940)*32768</f>
        <v>10706.072510638298</v>
      </c>
      <c r="F3074">
        <f>A3074-31.38</f>
        <v>307.12</v>
      </c>
      <c r="G3074">
        <f>B3074*1000</f>
        <v>124301.56</v>
      </c>
    </row>
    <row r="3075" spans="1:7" x14ac:dyDescent="0.25">
      <c r="A3075">
        <v>338.6</v>
      </c>
      <c r="B3075">
        <v>124.34573899999999</v>
      </c>
      <c r="E3075">
        <f>(F3075/940)*32768</f>
        <v>10709.558468085108</v>
      </c>
      <c r="F3075">
        <f>A3075-31.38</f>
        <v>307.22000000000003</v>
      </c>
      <c r="G3075">
        <f>B3075*1000</f>
        <v>124345.739</v>
      </c>
    </row>
    <row r="3076" spans="1:7" x14ac:dyDescent="0.25">
      <c r="A3076">
        <v>338.7</v>
      </c>
      <c r="B3076">
        <v>124.389917</v>
      </c>
      <c r="E3076">
        <f>(F3076/940)*32768</f>
        <v>10713.044425531914</v>
      </c>
      <c r="F3076">
        <f>A3076-31.38</f>
        <v>307.32</v>
      </c>
      <c r="G3076">
        <f>B3076*1000</f>
        <v>124389.917</v>
      </c>
    </row>
    <row r="3077" spans="1:7" x14ac:dyDescent="0.25">
      <c r="A3077">
        <v>338.8</v>
      </c>
      <c r="B3077">
        <v>124.434096</v>
      </c>
      <c r="E3077">
        <f>(F3077/940)*32768</f>
        <v>10716.530382978724</v>
      </c>
      <c r="F3077">
        <f>A3077-31.38</f>
        <v>307.42</v>
      </c>
      <c r="G3077">
        <f>B3077*1000</f>
        <v>124434.09599999999</v>
      </c>
    </row>
    <row r="3078" spans="1:7" x14ac:dyDescent="0.25">
      <c r="A3078">
        <v>338.9</v>
      </c>
      <c r="B3078">
        <v>124.478274</v>
      </c>
      <c r="E3078">
        <f>(F3078/940)*32768</f>
        <v>10720.016340425531</v>
      </c>
      <c r="F3078">
        <f>A3078-31.38</f>
        <v>307.52</v>
      </c>
      <c r="G3078">
        <f>B3078*1000</f>
        <v>124478.274</v>
      </c>
    </row>
    <row r="3079" spans="1:7" x14ac:dyDescent="0.25">
      <c r="A3079">
        <v>339</v>
      </c>
      <c r="B3079">
        <v>124.522453</v>
      </c>
      <c r="E3079">
        <f>(F3079/940)*32768</f>
        <v>10723.502297872341</v>
      </c>
      <c r="F3079">
        <f>A3079-31.38</f>
        <v>307.62</v>
      </c>
      <c r="G3079">
        <f>B3079*1000</f>
        <v>124522.45299999999</v>
      </c>
    </row>
    <row r="3080" spans="1:7" x14ac:dyDescent="0.25">
      <c r="A3080">
        <v>339.1</v>
      </c>
      <c r="B3080">
        <v>124.566632</v>
      </c>
      <c r="E3080">
        <f>(F3080/940)*32768</f>
        <v>10726.988255319149</v>
      </c>
      <c r="F3080">
        <f>A3080-31.38</f>
        <v>307.72000000000003</v>
      </c>
      <c r="G3080">
        <f>B3080*1000</f>
        <v>124566.632</v>
      </c>
    </row>
    <row r="3081" spans="1:7" x14ac:dyDescent="0.25">
      <c r="A3081">
        <v>339.2</v>
      </c>
      <c r="B3081">
        <v>124.61081</v>
      </c>
      <c r="E3081">
        <f>(F3081/940)*32768</f>
        <v>10730.474212765957</v>
      </c>
      <c r="F3081">
        <f>A3081-31.38</f>
        <v>307.82</v>
      </c>
      <c r="G3081">
        <f>B3081*1000</f>
        <v>124610.81</v>
      </c>
    </row>
    <row r="3082" spans="1:7" x14ac:dyDescent="0.25">
      <c r="A3082">
        <v>339.3</v>
      </c>
      <c r="B3082">
        <v>124.654989</v>
      </c>
      <c r="E3082">
        <f>(F3082/940)*32768</f>
        <v>10733.960170212766</v>
      </c>
      <c r="F3082">
        <f>A3082-31.38</f>
        <v>307.92</v>
      </c>
      <c r="G3082">
        <f>B3082*1000</f>
        <v>124654.989</v>
      </c>
    </row>
    <row r="3083" spans="1:7" x14ac:dyDescent="0.25">
      <c r="A3083">
        <v>339.4</v>
      </c>
      <c r="B3083">
        <v>124.699168</v>
      </c>
      <c r="E3083">
        <f>(F3083/940)*32768</f>
        <v>10737.446127659574</v>
      </c>
      <c r="F3083">
        <f>A3083-31.38</f>
        <v>308.02</v>
      </c>
      <c r="G3083">
        <f>B3083*1000</f>
        <v>124699.16800000001</v>
      </c>
    </row>
    <row r="3084" spans="1:7" x14ac:dyDescent="0.25">
      <c r="A3084">
        <v>339.5</v>
      </c>
      <c r="B3084">
        <v>124.743346</v>
      </c>
      <c r="E3084">
        <f>(F3084/940)*32768</f>
        <v>10740.932085106384</v>
      </c>
      <c r="F3084">
        <f>A3084-31.38</f>
        <v>308.12</v>
      </c>
      <c r="G3084">
        <f>B3084*1000</f>
        <v>124743.34600000001</v>
      </c>
    </row>
    <row r="3085" spans="1:7" x14ac:dyDescent="0.25">
      <c r="A3085">
        <v>339.6</v>
      </c>
      <c r="B3085">
        <v>124.787525</v>
      </c>
      <c r="E3085">
        <f>(F3085/940)*32768</f>
        <v>10744.418042553192</v>
      </c>
      <c r="F3085">
        <f>A3085-31.38</f>
        <v>308.22000000000003</v>
      </c>
      <c r="G3085">
        <f>B3085*1000</f>
        <v>124787.52500000001</v>
      </c>
    </row>
    <row r="3086" spans="1:7" x14ac:dyDescent="0.25">
      <c r="A3086">
        <v>339.7</v>
      </c>
      <c r="B3086">
        <v>124.831704</v>
      </c>
      <c r="E3086">
        <f>(F3086/940)*32768</f>
        <v>10747.904</v>
      </c>
      <c r="F3086">
        <f>A3086-31.38</f>
        <v>308.32</v>
      </c>
      <c r="G3086">
        <f>B3086*1000</f>
        <v>124831.704</v>
      </c>
    </row>
    <row r="3087" spans="1:7" x14ac:dyDescent="0.25">
      <c r="A3087">
        <v>339.8</v>
      </c>
      <c r="B3087">
        <v>124.875882</v>
      </c>
      <c r="E3087">
        <f>(F3087/940)*32768</f>
        <v>10751.389957446809</v>
      </c>
      <c r="F3087">
        <f>A3087-31.38</f>
        <v>308.42</v>
      </c>
      <c r="G3087">
        <f>B3087*1000</f>
        <v>124875.882</v>
      </c>
    </row>
    <row r="3088" spans="1:7" x14ac:dyDescent="0.25">
      <c r="A3088">
        <v>339.9</v>
      </c>
      <c r="B3088">
        <v>124.920061</v>
      </c>
      <c r="E3088">
        <f>(F3088/940)*32768</f>
        <v>10754.875914893617</v>
      </c>
      <c r="F3088">
        <f>A3088-31.38</f>
        <v>308.52</v>
      </c>
      <c r="G3088">
        <f>B3088*1000</f>
        <v>124920.061</v>
      </c>
    </row>
    <row r="3089" spans="1:7" x14ac:dyDescent="0.25">
      <c r="A3089">
        <v>340</v>
      </c>
      <c r="B3089">
        <v>124.96424</v>
      </c>
      <c r="E3089">
        <f>(F3089/940)*32768</f>
        <v>10758.361872340425</v>
      </c>
      <c r="F3089">
        <f>A3089-31.38</f>
        <v>308.62</v>
      </c>
      <c r="G3089">
        <f>B3089*1000</f>
        <v>124964.24</v>
      </c>
    </row>
    <row r="3090" spans="1:7" x14ac:dyDescent="0.25">
      <c r="A3090">
        <v>340.1</v>
      </c>
      <c r="B3090">
        <v>125.00841800000001</v>
      </c>
      <c r="E3090">
        <f>(F3090/940)*32768</f>
        <v>10761.847829787235</v>
      </c>
      <c r="F3090">
        <f>A3090-31.38</f>
        <v>308.72000000000003</v>
      </c>
      <c r="G3090">
        <f>B3090*1000</f>
        <v>125008.41800000001</v>
      </c>
    </row>
    <row r="3091" spans="1:7" x14ac:dyDescent="0.25">
      <c r="A3091">
        <v>340.2</v>
      </c>
      <c r="B3091">
        <v>125.05259700000001</v>
      </c>
      <c r="E3091">
        <f>(F3091/940)*32768</f>
        <v>10765.333787234042</v>
      </c>
      <c r="F3091">
        <f>A3091-31.38</f>
        <v>308.82</v>
      </c>
      <c r="G3091">
        <f>B3091*1000</f>
        <v>125052.59700000001</v>
      </c>
    </row>
    <row r="3092" spans="1:7" x14ac:dyDescent="0.25">
      <c r="A3092">
        <v>340.3</v>
      </c>
      <c r="B3092">
        <v>125.09677499999999</v>
      </c>
      <c r="E3092">
        <f>(F3092/940)*32768</f>
        <v>10768.819744680852</v>
      </c>
      <c r="F3092">
        <f>A3092-31.38</f>
        <v>308.92</v>
      </c>
      <c r="G3092">
        <f>B3092*1000</f>
        <v>125096.77499999999</v>
      </c>
    </row>
    <row r="3093" spans="1:7" x14ac:dyDescent="0.25">
      <c r="A3093">
        <v>340.4</v>
      </c>
      <c r="B3093">
        <v>125.14095399999999</v>
      </c>
      <c r="E3093">
        <f>(F3093/940)*32768</f>
        <v>10772.305702127658</v>
      </c>
      <c r="F3093">
        <f>A3093-31.38</f>
        <v>309.02</v>
      </c>
      <c r="G3093">
        <f>B3093*1000</f>
        <v>125140.954</v>
      </c>
    </row>
    <row r="3094" spans="1:7" x14ac:dyDescent="0.25">
      <c r="A3094">
        <v>340.5</v>
      </c>
      <c r="B3094">
        <v>125.18513299999999</v>
      </c>
      <c r="E3094">
        <f>(F3094/940)*32768</f>
        <v>10775.791659574468</v>
      </c>
      <c r="F3094">
        <f>A3094-31.38</f>
        <v>309.12</v>
      </c>
      <c r="G3094">
        <f>B3094*1000</f>
        <v>125185.13299999999</v>
      </c>
    </row>
    <row r="3095" spans="1:7" x14ac:dyDescent="0.25">
      <c r="A3095">
        <v>340.6</v>
      </c>
      <c r="B3095">
        <v>125.229311</v>
      </c>
      <c r="E3095">
        <f>(F3095/940)*32768</f>
        <v>10779.277617021278</v>
      </c>
      <c r="F3095">
        <f>A3095-31.38</f>
        <v>309.22000000000003</v>
      </c>
      <c r="G3095">
        <f>B3095*1000</f>
        <v>125229.311</v>
      </c>
    </row>
    <row r="3096" spans="1:7" x14ac:dyDescent="0.25">
      <c r="A3096">
        <v>340.7</v>
      </c>
      <c r="B3096">
        <v>125.27349</v>
      </c>
      <c r="E3096">
        <f>(F3096/940)*32768</f>
        <v>10782.763574468085</v>
      </c>
      <c r="F3096">
        <f>A3096-31.38</f>
        <v>309.32</v>
      </c>
      <c r="G3096">
        <f>B3096*1000</f>
        <v>125273.48999999999</v>
      </c>
    </row>
    <row r="3097" spans="1:7" x14ac:dyDescent="0.25">
      <c r="A3097">
        <v>340.8</v>
      </c>
      <c r="B3097">
        <v>125.317669</v>
      </c>
      <c r="E3097">
        <f>(F3097/940)*32768</f>
        <v>10786.249531914895</v>
      </c>
      <c r="F3097">
        <f>A3097-31.38</f>
        <v>309.42</v>
      </c>
      <c r="G3097">
        <f>B3097*1000</f>
        <v>125317.66899999999</v>
      </c>
    </row>
    <row r="3098" spans="1:7" x14ac:dyDescent="0.25">
      <c r="A3098">
        <v>340.9</v>
      </c>
      <c r="B3098">
        <v>125.361847</v>
      </c>
      <c r="E3098">
        <f>(F3098/940)*32768</f>
        <v>10789.735489361701</v>
      </c>
      <c r="F3098">
        <f>A3098-31.38</f>
        <v>309.52</v>
      </c>
      <c r="G3098">
        <f>B3098*1000</f>
        <v>125361.84699999999</v>
      </c>
    </row>
    <row r="3099" spans="1:7" x14ac:dyDescent="0.25">
      <c r="A3099">
        <v>341</v>
      </c>
      <c r="B3099">
        <v>125.406026</v>
      </c>
      <c r="E3099">
        <f>(F3099/940)*32768</f>
        <v>10793.221446808511</v>
      </c>
      <c r="F3099">
        <f>A3099-31.38</f>
        <v>309.62</v>
      </c>
      <c r="G3099">
        <f>B3099*1000</f>
        <v>125406.026</v>
      </c>
    </row>
    <row r="3100" spans="1:7" x14ac:dyDescent="0.25">
      <c r="A3100">
        <v>341.1</v>
      </c>
      <c r="B3100">
        <v>125.450205</v>
      </c>
      <c r="E3100">
        <f>(F3100/940)*32768</f>
        <v>10796.707404255319</v>
      </c>
      <c r="F3100">
        <f>A3100-31.38</f>
        <v>309.72000000000003</v>
      </c>
      <c r="G3100">
        <f>B3100*1000</f>
        <v>125450.205</v>
      </c>
    </row>
    <row r="3101" spans="1:7" x14ac:dyDescent="0.25">
      <c r="A3101">
        <v>341.2</v>
      </c>
      <c r="B3101">
        <v>125.494383</v>
      </c>
      <c r="E3101">
        <f>(F3101/940)*32768</f>
        <v>10800.193361702128</v>
      </c>
      <c r="F3101">
        <f>A3101-31.38</f>
        <v>309.82</v>
      </c>
      <c r="G3101">
        <f>B3101*1000</f>
        <v>125494.383</v>
      </c>
    </row>
    <row r="3102" spans="1:7" x14ac:dyDescent="0.25">
      <c r="A3102">
        <v>341.3</v>
      </c>
      <c r="B3102">
        <v>125.538562</v>
      </c>
      <c r="E3102">
        <f>(F3102/940)*32768</f>
        <v>10803.679319148936</v>
      </c>
      <c r="F3102">
        <f>A3102-31.38</f>
        <v>309.92</v>
      </c>
      <c r="G3102">
        <f>B3102*1000</f>
        <v>125538.56200000001</v>
      </c>
    </row>
    <row r="3103" spans="1:7" x14ac:dyDescent="0.25">
      <c r="A3103">
        <v>341.4</v>
      </c>
      <c r="B3103">
        <v>125.582741</v>
      </c>
      <c r="E3103">
        <f>(F3103/940)*32768</f>
        <v>10807.165276595744</v>
      </c>
      <c r="F3103">
        <f>A3103-31.38</f>
        <v>310.02</v>
      </c>
      <c r="G3103">
        <f>B3103*1000</f>
        <v>125582.74099999999</v>
      </c>
    </row>
    <row r="3104" spans="1:7" x14ac:dyDescent="0.25">
      <c r="A3104">
        <v>341.5</v>
      </c>
      <c r="B3104">
        <v>125.626919</v>
      </c>
      <c r="E3104">
        <f>(F3104/940)*32768</f>
        <v>10810.651234042552</v>
      </c>
      <c r="F3104">
        <f>A3104-31.38</f>
        <v>310.12</v>
      </c>
      <c r="G3104">
        <f>B3104*1000</f>
        <v>125626.91899999999</v>
      </c>
    </row>
    <row r="3105" spans="1:7" x14ac:dyDescent="0.25">
      <c r="A3105">
        <v>341.6</v>
      </c>
      <c r="B3105">
        <v>125.671098</v>
      </c>
      <c r="E3105">
        <f>(F3105/940)*32768</f>
        <v>10814.137191489363</v>
      </c>
      <c r="F3105">
        <f>A3105-31.38</f>
        <v>310.22000000000003</v>
      </c>
      <c r="G3105">
        <f>B3105*1000</f>
        <v>125671.098</v>
      </c>
    </row>
    <row r="3106" spans="1:7" x14ac:dyDescent="0.25">
      <c r="A3106">
        <v>341.7</v>
      </c>
      <c r="B3106">
        <v>125.715277</v>
      </c>
      <c r="E3106">
        <f>(F3106/940)*32768</f>
        <v>10817.623148936171</v>
      </c>
      <c r="F3106">
        <f>A3106-31.38</f>
        <v>310.32</v>
      </c>
      <c r="G3106">
        <f>B3106*1000</f>
        <v>125715.277</v>
      </c>
    </row>
    <row r="3107" spans="1:7" x14ac:dyDescent="0.25">
      <c r="A3107">
        <v>341.8</v>
      </c>
      <c r="B3107">
        <v>125.759455</v>
      </c>
      <c r="E3107">
        <f>(F3107/940)*32768</f>
        <v>10821.109106382979</v>
      </c>
      <c r="F3107">
        <f>A3107-31.38</f>
        <v>310.42</v>
      </c>
      <c r="G3107">
        <f>B3107*1000</f>
        <v>125759.455</v>
      </c>
    </row>
    <row r="3108" spans="1:7" x14ac:dyDescent="0.25">
      <c r="A3108">
        <v>341.9</v>
      </c>
      <c r="B3108">
        <v>125.803634</v>
      </c>
      <c r="E3108">
        <f>(F3108/940)*32768</f>
        <v>10824.595063829787</v>
      </c>
      <c r="F3108">
        <f>A3108-31.38</f>
        <v>310.52</v>
      </c>
      <c r="G3108">
        <f>B3108*1000</f>
        <v>125803.63400000001</v>
      </c>
    </row>
    <row r="3109" spans="1:7" x14ac:dyDescent="0.25">
      <c r="A3109">
        <v>342</v>
      </c>
      <c r="B3109">
        <v>125.847812</v>
      </c>
      <c r="E3109">
        <f>(F3109/940)*32768</f>
        <v>10828.081021276595</v>
      </c>
      <c r="F3109">
        <f>A3109-31.38</f>
        <v>310.62</v>
      </c>
      <c r="G3109">
        <f>B3109*1000</f>
        <v>125847.81200000001</v>
      </c>
    </row>
    <row r="3110" spans="1:7" x14ac:dyDescent="0.25">
      <c r="A3110">
        <v>342.1</v>
      </c>
      <c r="B3110">
        <v>125.891991</v>
      </c>
      <c r="E3110">
        <f>(F3110/940)*32768</f>
        <v>10831.566978723406</v>
      </c>
      <c r="F3110">
        <f>A3110-31.38</f>
        <v>310.72000000000003</v>
      </c>
      <c r="G3110">
        <f>B3110*1000</f>
        <v>125891.99100000001</v>
      </c>
    </row>
    <row r="3111" spans="1:7" x14ac:dyDescent="0.25">
      <c r="A3111">
        <v>342.2</v>
      </c>
      <c r="B3111">
        <v>125.93617</v>
      </c>
      <c r="E3111">
        <f>(F3111/940)*32768</f>
        <v>10835.052936170212</v>
      </c>
      <c r="F3111">
        <f>A3111-31.38</f>
        <v>310.82</v>
      </c>
      <c r="G3111">
        <f>B3111*1000</f>
        <v>125936.17</v>
      </c>
    </row>
    <row r="3112" spans="1:7" x14ac:dyDescent="0.25">
      <c r="A3112">
        <v>342.3</v>
      </c>
      <c r="B3112">
        <v>125.98034800000001</v>
      </c>
      <c r="E3112">
        <f>(F3112/940)*32768</f>
        <v>10838.538893617022</v>
      </c>
      <c r="F3112">
        <f>A3112-31.38</f>
        <v>310.92</v>
      </c>
      <c r="G3112">
        <f>B3112*1000</f>
        <v>125980.34800000001</v>
      </c>
    </row>
    <row r="3113" spans="1:7" x14ac:dyDescent="0.25">
      <c r="A3113">
        <v>342.4</v>
      </c>
      <c r="B3113">
        <v>126.02452700000001</v>
      </c>
      <c r="E3113">
        <f>(F3113/940)*32768</f>
        <v>10842.024851063828</v>
      </c>
      <c r="F3113">
        <f>A3113-31.38</f>
        <v>311.02</v>
      </c>
      <c r="G3113">
        <f>B3113*1000</f>
        <v>126024.527</v>
      </c>
    </row>
    <row r="3114" spans="1:7" x14ac:dyDescent="0.25">
      <c r="A3114">
        <v>342.5</v>
      </c>
      <c r="B3114">
        <v>126.06870600000001</v>
      </c>
      <c r="E3114">
        <f>(F3114/940)*32768</f>
        <v>10845.510808510639</v>
      </c>
      <c r="F3114">
        <f>A3114-31.38</f>
        <v>311.12</v>
      </c>
      <c r="G3114">
        <f>B3114*1000</f>
        <v>126068.70600000001</v>
      </c>
    </row>
    <row r="3115" spans="1:7" x14ac:dyDescent="0.25">
      <c r="A3115">
        <v>342.6</v>
      </c>
      <c r="B3115">
        <v>126.11288399999999</v>
      </c>
      <c r="E3115">
        <f>(F3115/940)*32768</f>
        <v>10848.996765957449</v>
      </c>
      <c r="F3115">
        <f>A3115-31.38</f>
        <v>311.22000000000003</v>
      </c>
      <c r="G3115">
        <f>B3115*1000</f>
        <v>126112.88399999999</v>
      </c>
    </row>
    <row r="3116" spans="1:7" x14ac:dyDescent="0.25">
      <c r="A3116">
        <v>342.7</v>
      </c>
      <c r="B3116">
        <v>126.15706299999999</v>
      </c>
      <c r="E3116">
        <f>(F3116/940)*32768</f>
        <v>10852.482723404255</v>
      </c>
      <c r="F3116">
        <f>A3116-31.38</f>
        <v>311.32</v>
      </c>
      <c r="G3116">
        <f>B3116*1000</f>
        <v>126157.06299999999</v>
      </c>
    </row>
    <row r="3117" spans="1:7" x14ac:dyDescent="0.25">
      <c r="A3117">
        <v>342.8</v>
      </c>
      <c r="B3117">
        <v>126.20124199999999</v>
      </c>
      <c r="E3117">
        <f>(F3117/940)*32768</f>
        <v>10855.968680851065</v>
      </c>
      <c r="F3117">
        <f>A3117-31.38</f>
        <v>311.42</v>
      </c>
      <c r="G3117">
        <f>B3117*1000</f>
        <v>126201.242</v>
      </c>
    </row>
    <row r="3118" spans="1:7" x14ac:dyDescent="0.25">
      <c r="A3118">
        <v>342.9</v>
      </c>
      <c r="B3118">
        <v>126.24542</v>
      </c>
      <c r="E3118">
        <f>(F3118/940)*32768</f>
        <v>10859.454638297871</v>
      </c>
      <c r="F3118">
        <f>A3118-31.38</f>
        <v>311.52</v>
      </c>
      <c r="G3118">
        <f>B3118*1000</f>
        <v>126245.42</v>
      </c>
    </row>
    <row r="3119" spans="1:7" x14ac:dyDescent="0.25">
      <c r="A3119">
        <v>343</v>
      </c>
      <c r="B3119">
        <v>126.289599</v>
      </c>
      <c r="E3119">
        <f>(F3119/940)*32768</f>
        <v>10862.940595744682</v>
      </c>
      <c r="F3119">
        <f>A3119-31.38</f>
        <v>311.62</v>
      </c>
      <c r="G3119">
        <f>B3119*1000</f>
        <v>126289.599</v>
      </c>
    </row>
    <row r="3120" spans="1:7" x14ac:dyDescent="0.25">
      <c r="A3120">
        <v>343.1</v>
      </c>
      <c r="B3120">
        <v>126.333778</v>
      </c>
      <c r="E3120">
        <f>(F3120/940)*32768</f>
        <v>10866.42655319149</v>
      </c>
      <c r="F3120">
        <f>A3120-31.38</f>
        <v>311.72000000000003</v>
      </c>
      <c r="G3120">
        <f>B3120*1000</f>
        <v>126333.77799999999</v>
      </c>
    </row>
    <row r="3121" spans="1:7" x14ac:dyDescent="0.25">
      <c r="A3121">
        <v>343.2</v>
      </c>
      <c r="B3121">
        <v>126.377956</v>
      </c>
      <c r="E3121">
        <f>(F3121/940)*32768</f>
        <v>10869.912510638298</v>
      </c>
      <c r="F3121">
        <f>A3121-31.38</f>
        <v>311.82</v>
      </c>
      <c r="G3121">
        <f>B3121*1000</f>
        <v>126377.95599999999</v>
      </c>
    </row>
    <row r="3122" spans="1:7" x14ac:dyDescent="0.25">
      <c r="A3122">
        <v>343.3</v>
      </c>
      <c r="B3122">
        <v>126.422135</v>
      </c>
      <c r="E3122">
        <f>(F3122/940)*32768</f>
        <v>10873.398468085106</v>
      </c>
      <c r="F3122">
        <f>A3122-31.38</f>
        <v>311.92</v>
      </c>
      <c r="G3122">
        <f>B3122*1000</f>
        <v>126422.13499999999</v>
      </c>
    </row>
    <row r="3123" spans="1:7" x14ac:dyDescent="0.25">
      <c r="A3123">
        <v>343.4</v>
      </c>
      <c r="B3123">
        <v>126.466314</v>
      </c>
      <c r="E3123">
        <f>(F3123/940)*32768</f>
        <v>10876.884425531915</v>
      </c>
      <c r="F3123">
        <f>A3123-31.38</f>
        <v>312.02</v>
      </c>
      <c r="G3123">
        <f>B3123*1000</f>
        <v>126466.314</v>
      </c>
    </row>
    <row r="3124" spans="1:7" x14ac:dyDescent="0.25">
      <c r="A3124">
        <v>343.5</v>
      </c>
      <c r="B3124">
        <v>126.510492</v>
      </c>
      <c r="E3124">
        <f>(F3124/940)*32768</f>
        <v>10880.370382978723</v>
      </c>
      <c r="F3124">
        <f>A3124-31.38</f>
        <v>312.12</v>
      </c>
      <c r="G3124">
        <f>B3124*1000</f>
        <v>126510.492</v>
      </c>
    </row>
    <row r="3125" spans="1:7" x14ac:dyDescent="0.25">
      <c r="A3125">
        <v>343.6</v>
      </c>
      <c r="B3125">
        <v>126.554671</v>
      </c>
      <c r="E3125">
        <f>(F3125/940)*32768</f>
        <v>10883.856340425533</v>
      </c>
      <c r="F3125">
        <f>A3125-31.38</f>
        <v>312.22000000000003</v>
      </c>
      <c r="G3125">
        <f>B3125*1000</f>
        <v>126554.671</v>
      </c>
    </row>
    <row r="3126" spans="1:7" x14ac:dyDescent="0.25">
      <c r="A3126">
        <v>343.7</v>
      </c>
      <c r="B3126">
        <v>126.598849</v>
      </c>
      <c r="E3126">
        <f>(F3126/940)*32768</f>
        <v>10887.342297872341</v>
      </c>
      <c r="F3126">
        <f>A3126-31.38</f>
        <v>312.32</v>
      </c>
      <c r="G3126">
        <f>B3126*1000</f>
        <v>126598.849</v>
      </c>
    </row>
    <row r="3127" spans="1:7" x14ac:dyDescent="0.25">
      <c r="A3127">
        <v>343.8</v>
      </c>
      <c r="B3127">
        <v>126.643028</v>
      </c>
      <c r="E3127">
        <f>(F3127/940)*32768</f>
        <v>10890.828255319149</v>
      </c>
      <c r="F3127">
        <f>A3127-31.38</f>
        <v>312.42</v>
      </c>
      <c r="G3127">
        <f>B3127*1000</f>
        <v>126643.02800000001</v>
      </c>
    </row>
    <row r="3128" spans="1:7" x14ac:dyDescent="0.25">
      <c r="A3128">
        <v>343.9</v>
      </c>
      <c r="B3128">
        <v>126.687207</v>
      </c>
      <c r="E3128">
        <f>(F3128/940)*32768</f>
        <v>10894.314212765958</v>
      </c>
      <c r="F3128">
        <f>A3128-31.38</f>
        <v>312.52</v>
      </c>
      <c r="G3128">
        <f>B3128*1000</f>
        <v>126687.20699999999</v>
      </c>
    </row>
    <row r="3129" spans="1:7" x14ac:dyDescent="0.25">
      <c r="A3129">
        <v>344</v>
      </c>
      <c r="B3129">
        <v>126.731385</v>
      </c>
      <c r="E3129">
        <f>(F3129/940)*32768</f>
        <v>10897.800170212766</v>
      </c>
      <c r="F3129">
        <f>A3129-31.38</f>
        <v>312.62</v>
      </c>
      <c r="G3129">
        <f>B3129*1000</f>
        <v>126731.38500000001</v>
      </c>
    </row>
    <row r="3130" spans="1:7" x14ac:dyDescent="0.25">
      <c r="A3130">
        <v>344.1</v>
      </c>
      <c r="B3130">
        <v>126.775564</v>
      </c>
      <c r="E3130">
        <f>(F3130/940)*32768</f>
        <v>10901.286127659576</v>
      </c>
      <c r="F3130">
        <f>A3130-31.38</f>
        <v>312.72000000000003</v>
      </c>
      <c r="G3130">
        <f>B3130*1000</f>
        <v>126775.564</v>
      </c>
    </row>
    <row r="3131" spans="1:7" x14ac:dyDescent="0.25">
      <c r="A3131">
        <v>344.2</v>
      </c>
      <c r="B3131">
        <v>126.819743</v>
      </c>
      <c r="E3131">
        <f>(F3131/940)*32768</f>
        <v>10904.772085106382</v>
      </c>
      <c r="F3131">
        <f>A3131-31.38</f>
        <v>312.82</v>
      </c>
      <c r="G3131">
        <f>B3131*1000</f>
        <v>126819.743</v>
      </c>
    </row>
    <row r="3132" spans="1:7" x14ac:dyDescent="0.25">
      <c r="A3132">
        <v>344.3</v>
      </c>
      <c r="B3132">
        <v>126.863921</v>
      </c>
      <c r="E3132">
        <f>(F3132/940)*32768</f>
        <v>10908.258042553192</v>
      </c>
      <c r="F3132">
        <f>A3132-31.38</f>
        <v>312.92</v>
      </c>
      <c r="G3132">
        <f>B3132*1000</f>
        <v>126863.921</v>
      </c>
    </row>
    <row r="3133" spans="1:7" x14ac:dyDescent="0.25">
      <c r="A3133">
        <v>344.4</v>
      </c>
      <c r="B3133">
        <v>126.9081</v>
      </c>
      <c r="E3133">
        <f>(F3133/940)*32768</f>
        <v>10911.743999999999</v>
      </c>
      <c r="F3133">
        <f>A3133-31.38</f>
        <v>313.02</v>
      </c>
      <c r="G3133">
        <f>B3133*1000</f>
        <v>126908.1</v>
      </c>
    </row>
    <row r="3134" spans="1:7" x14ac:dyDescent="0.25">
      <c r="A3134">
        <v>344.5</v>
      </c>
      <c r="B3134">
        <v>126.952279</v>
      </c>
      <c r="E3134">
        <f>(F3134/940)*32768</f>
        <v>10915.229957446809</v>
      </c>
      <c r="F3134">
        <f>A3134-31.38</f>
        <v>313.12</v>
      </c>
      <c r="G3134">
        <f>B3134*1000</f>
        <v>126952.27900000001</v>
      </c>
    </row>
    <row r="3135" spans="1:7" x14ac:dyDescent="0.25">
      <c r="A3135">
        <v>344.6</v>
      </c>
      <c r="B3135">
        <v>126.99645700000001</v>
      </c>
      <c r="E3135">
        <f>(F3135/940)*32768</f>
        <v>10918.715914893617</v>
      </c>
      <c r="F3135">
        <f>A3135-31.38</f>
        <v>313.22000000000003</v>
      </c>
      <c r="G3135">
        <f>B3135*1000</f>
        <v>126996.45700000001</v>
      </c>
    </row>
    <row r="3136" spans="1:7" x14ac:dyDescent="0.25">
      <c r="A3136">
        <v>344.7</v>
      </c>
      <c r="B3136">
        <v>127.04063600000001</v>
      </c>
      <c r="E3136">
        <f>(F3136/940)*32768</f>
        <v>10922.201872340425</v>
      </c>
      <c r="F3136">
        <f>A3136-31.38</f>
        <v>313.32</v>
      </c>
      <c r="G3136">
        <f>B3136*1000</f>
        <v>127040.63600000001</v>
      </c>
    </row>
    <row r="3137" spans="1:7" x14ac:dyDescent="0.25">
      <c r="A3137">
        <v>344.8</v>
      </c>
      <c r="B3137">
        <v>127.08481500000001</v>
      </c>
      <c r="E3137">
        <f>(F3137/940)*32768</f>
        <v>10925.687829787235</v>
      </c>
      <c r="F3137">
        <f>A3137-31.38</f>
        <v>313.42</v>
      </c>
      <c r="G3137">
        <f>B3137*1000</f>
        <v>127084.815</v>
      </c>
    </row>
    <row r="3138" spans="1:7" x14ac:dyDescent="0.25">
      <c r="A3138">
        <v>344.9</v>
      </c>
      <c r="B3138">
        <v>127.12899299999999</v>
      </c>
      <c r="E3138">
        <f>(F3138/940)*32768</f>
        <v>10929.173787234042</v>
      </c>
      <c r="F3138">
        <f>A3138-31.38</f>
        <v>313.52</v>
      </c>
      <c r="G3138">
        <f>B3138*1000</f>
        <v>127128.99299999999</v>
      </c>
    </row>
    <row r="3139" spans="1:7" x14ac:dyDescent="0.25">
      <c r="A3139">
        <v>345</v>
      </c>
      <c r="B3139">
        <v>127.17317199999999</v>
      </c>
      <c r="E3139">
        <f>(F3139/940)*32768</f>
        <v>10932.659744680852</v>
      </c>
      <c r="F3139">
        <f>A3139-31.38</f>
        <v>313.62</v>
      </c>
      <c r="G3139">
        <f>B3139*1000</f>
        <v>127173.17199999999</v>
      </c>
    </row>
    <row r="3140" spans="1:7" x14ac:dyDescent="0.25">
      <c r="A3140">
        <v>345.1</v>
      </c>
      <c r="B3140">
        <v>127.21735099999999</v>
      </c>
      <c r="E3140">
        <f>(F3140/940)*32768</f>
        <v>10936.14570212766</v>
      </c>
      <c r="F3140">
        <f>A3140-31.38</f>
        <v>313.72000000000003</v>
      </c>
      <c r="G3140">
        <f>B3140*1000</f>
        <v>127217.351</v>
      </c>
    </row>
    <row r="3141" spans="1:7" x14ac:dyDescent="0.25">
      <c r="A3141">
        <v>345.2</v>
      </c>
      <c r="B3141">
        <v>127.261529</v>
      </c>
      <c r="E3141">
        <f>(F3141/940)*32768</f>
        <v>10939.631659574468</v>
      </c>
      <c r="F3141">
        <f>A3141-31.38</f>
        <v>313.82</v>
      </c>
      <c r="G3141">
        <f>B3141*1000</f>
        <v>127261.52899999999</v>
      </c>
    </row>
    <row r="3142" spans="1:7" x14ac:dyDescent="0.25">
      <c r="A3142">
        <v>345.3</v>
      </c>
      <c r="B3142">
        <v>127.305708</v>
      </c>
      <c r="E3142">
        <f>(F3142/940)*32768</f>
        <v>10943.117617021277</v>
      </c>
      <c r="F3142">
        <f>A3142-31.38</f>
        <v>313.92</v>
      </c>
      <c r="G3142">
        <f>B3142*1000</f>
        <v>127305.708</v>
      </c>
    </row>
    <row r="3143" spans="1:7" x14ac:dyDescent="0.25">
      <c r="A3143">
        <v>345.4</v>
      </c>
      <c r="B3143">
        <v>127.349886</v>
      </c>
      <c r="E3143">
        <f>(F3143/940)*32768</f>
        <v>10946.603574468085</v>
      </c>
      <c r="F3143">
        <f>A3143-31.38</f>
        <v>314.02</v>
      </c>
      <c r="G3143">
        <f>B3143*1000</f>
        <v>127349.886</v>
      </c>
    </row>
    <row r="3144" spans="1:7" x14ac:dyDescent="0.25">
      <c r="A3144">
        <v>345.5</v>
      </c>
      <c r="B3144">
        <v>127.394065</v>
      </c>
      <c r="E3144">
        <f>(F3144/940)*32768</f>
        <v>10950.089531914893</v>
      </c>
      <c r="F3144">
        <f>A3144-31.38</f>
        <v>314.12</v>
      </c>
      <c r="G3144">
        <f>B3144*1000</f>
        <v>127394.065</v>
      </c>
    </row>
    <row r="3145" spans="1:7" x14ac:dyDescent="0.25">
      <c r="A3145">
        <v>345.6</v>
      </c>
      <c r="B3145">
        <v>127.438244</v>
      </c>
      <c r="E3145">
        <f>(F3145/940)*32768</f>
        <v>10953.575489361703</v>
      </c>
      <c r="F3145">
        <f>A3145-31.38</f>
        <v>314.22000000000003</v>
      </c>
      <c r="G3145">
        <f>B3145*1000</f>
        <v>127438.24399999999</v>
      </c>
    </row>
    <row r="3146" spans="1:7" x14ac:dyDescent="0.25">
      <c r="A3146">
        <v>345.7</v>
      </c>
      <c r="B3146">
        <v>127.482422</v>
      </c>
      <c r="E3146">
        <f>(F3146/940)*32768</f>
        <v>10957.06144680851</v>
      </c>
      <c r="F3146">
        <f>A3146-31.38</f>
        <v>314.32</v>
      </c>
      <c r="G3146">
        <f>B3146*1000</f>
        <v>127482.42200000001</v>
      </c>
    </row>
    <row r="3147" spans="1:7" x14ac:dyDescent="0.25">
      <c r="A3147">
        <v>345.8</v>
      </c>
      <c r="B3147">
        <v>127.526601</v>
      </c>
      <c r="E3147">
        <f>(F3147/940)*32768</f>
        <v>10960.54740425532</v>
      </c>
      <c r="F3147">
        <f>A3147-31.38</f>
        <v>314.42</v>
      </c>
      <c r="G3147">
        <f>B3147*1000</f>
        <v>127526.601</v>
      </c>
    </row>
    <row r="3148" spans="1:7" x14ac:dyDescent="0.25">
      <c r="A3148">
        <v>345.9</v>
      </c>
      <c r="B3148">
        <v>127.57078</v>
      </c>
      <c r="E3148">
        <f>(F3148/940)*32768</f>
        <v>10964.033361702128</v>
      </c>
      <c r="F3148">
        <f>A3148-31.38</f>
        <v>314.52</v>
      </c>
      <c r="G3148">
        <f>B3148*1000</f>
        <v>127570.78</v>
      </c>
    </row>
    <row r="3149" spans="1:7" x14ac:dyDescent="0.25">
      <c r="A3149">
        <v>346</v>
      </c>
      <c r="B3149">
        <v>127.614958</v>
      </c>
      <c r="E3149">
        <f>(F3149/940)*32768</f>
        <v>10967.519319148936</v>
      </c>
      <c r="F3149">
        <f>A3149-31.38</f>
        <v>314.62</v>
      </c>
      <c r="G3149">
        <f>B3149*1000</f>
        <v>127614.958</v>
      </c>
    </row>
    <row r="3150" spans="1:7" x14ac:dyDescent="0.25">
      <c r="A3150">
        <v>346.1</v>
      </c>
      <c r="B3150">
        <v>127.659137</v>
      </c>
      <c r="E3150">
        <f>(F3150/940)*32768</f>
        <v>10971.005276595746</v>
      </c>
      <c r="F3150">
        <f>A3150-31.38</f>
        <v>314.72000000000003</v>
      </c>
      <c r="G3150">
        <f>B3150*1000</f>
        <v>127659.137</v>
      </c>
    </row>
    <row r="3151" spans="1:7" x14ac:dyDescent="0.25">
      <c r="A3151">
        <v>346.2</v>
      </c>
      <c r="B3151">
        <v>127.703316</v>
      </c>
      <c r="E3151">
        <f>(F3151/940)*32768</f>
        <v>10974.491234042553</v>
      </c>
      <c r="F3151">
        <f>A3151-31.38</f>
        <v>314.82</v>
      </c>
      <c r="G3151">
        <f>B3151*1000</f>
        <v>127703.31600000001</v>
      </c>
    </row>
    <row r="3152" spans="1:7" x14ac:dyDescent="0.25">
      <c r="A3152">
        <v>346.3</v>
      </c>
      <c r="B3152">
        <v>127.747494</v>
      </c>
      <c r="E3152">
        <f>(F3152/940)*32768</f>
        <v>10977.977191489363</v>
      </c>
      <c r="F3152">
        <f>A3152-31.38</f>
        <v>314.92</v>
      </c>
      <c r="G3152">
        <f>B3152*1000</f>
        <v>127747.49400000001</v>
      </c>
    </row>
    <row r="3153" spans="1:7" x14ac:dyDescent="0.25">
      <c r="A3153">
        <v>346.4</v>
      </c>
      <c r="B3153">
        <v>127.791673</v>
      </c>
      <c r="E3153">
        <f>(F3153/940)*32768</f>
        <v>10981.463148936169</v>
      </c>
      <c r="F3153">
        <f>A3153-31.38</f>
        <v>315.02</v>
      </c>
      <c r="G3153">
        <f>B3153*1000</f>
        <v>127791.67300000001</v>
      </c>
    </row>
    <row r="3154" spans="1:7" x14ac:dyDescent="0.25">
      <c r="A3154">
        <v>346.5</v>
      </c>
      <c r="B3154">
        <v>127.835852</v>
      </c>
      <c r="E3154">
        <f>(F3154/940)*32768</f>
        <v>10984.949106382979</v>
      </c>
      <c r="F3154">
        <f>A3154-31.38</f>
        <v>315.12</v>
      </c>
      <c r="G3154">
        <f>B3154*1000</f>
        <v>127835.852</v>
      </c>
    </row>
    <row r="3155" spans="1:7" x14ac:dyDescent="0.25">
      <c r="A3155">
        <v>346.6</v>
      </c>
      <c r="B3155">
        <v>127.88003</v>
      </c>
      <c r="E3155">
        <f>(F3155/940)*32768</f>
        <v>10988.435063829787</v>
      </c>
      <c r="F3155">
        <f>A3155-31.38</f>
        <v>315.22000000000003</v>
      </c>
      <c r="G3155">
        <f>B3155*1000</f>
        <v>127880.03</v>
      </c>
    </row>
    <row r="3156" spans="1:7" x14ac:dyDescent="0.25">
      <c r="A3156">
        <v>346.7</v>
      </c>
      <c r="B3156">
        <v>127.924209</v>
      </c>
      <c r="E3156">
        <f>(F3156/940)*32768</f>
        <v>10991.921021276596</v>
      </c>
      <c r="F3156">
        <f>A3156-31.38</f>
        <v>315.32</v>
      </c>
      <c r="G3156">
        <f>B3156*1000</f>
        <v>127924.209</v>
      </c>
    </row>
    <row r="3157" spans="1:7" x14ac:dyDescent="0.25">
      <c r="A3157">
        <v>346.8</v>
      </c>
      <c r="B3157">
        <v>127.968388</v>
      </c>
      <c r="E3157">
        <f>(F3157/940)*32768</f>
        <v>10995.406978723406</v>
      </c>
      <c r="F3157">
        <f>A3157-31.38</f>
        <v>315.42</v>
      </c>
      <c r="G3157">
        <f>B3157*1000</f>
        <v>127968.38800000001</v>
      </c>
    </row>
    <row r="3158" spans="1:7" x14ac:dyDescent="0.25">
      <c r="A3158">
        <v>346.9</v>
      </c>
      <c r="B3158">
        <v>128.01256599999999</v>
      </c>
      <c r="E3158">
        <f>(F3158/940)*32768</f>
        <v>10998.892936170212</v>
      </c>
      <c r="F3158">
        <f>A3158-31.38</f>
        <v>315.52</v>
      </c>
      <c r="G3158">
        <f>B3158*1000</f>
        <v>128012.56599999999</v>
      </c>
    </row>
    <row r="3159" spans="1:7" x14ac:dyDescent="0.25">
      <c r="A3159">
        <v>347</v>
      </c>
      <c r="B3159">
        <v>128.05674500000001</v>
      </c>
      <c r="E3159">
        <f>(F3159/940)*32768</f>
        <v>11002.378893617022</v>
      </c>
      <c r="F3159">
        <f>A3159-31.38</f>
        <v>315.62</v>
      </c>
      <c r="G3159">
        <f>B3159*1000</f>
        <v>128056.74500000001</v>
      </c>
    </row>
    <row r="3160" spans="1:7" x14ac:dyDescent="0.25">
      <c r="A3160">
        <v>347.1</v>
      </c>
      <c r="B3160">
        <v>128.10092299999999</v>
      </c>
      <c r="E3160">
        <f>(F3160/940)*32768</f>
        <v>11005.86485106383</v>
      </c>
      <c r="F3160">
        <f>A3160-31.38</f>
        <v>315.72000000000003</v>
      </c>
      <c r="G3160">
        <f>B3160*1000</f>
        <v>128100.923</v>
      </c>
    </row>
    <row r="3161" spans="1:7" x14ac:dyDescent="0.25">
      <c r="A3161">
        <v>347.2</v>
      </c>
      <c r="B3161">
        <v>128.14510200000001</v>
      </c>
      <c r="E3161">
        <f>(F3161/940)*32768</f>
        <v>11009.350808510639</v>
      </c>
      <c r="F3161">
        <f>A3161-31.38</f>
        <v>315.82</v>
      </c>
      <c r="G3161">
        <f>B3161*1000</f>
        <v>128145.10200000001</v>
      </c>
    </row>
    <row r="3162" spans="1:7" x14ac:dyDescent="0.25">
      <c r="A3162">
        <v>347.3</v>
      </c>
      <c r="B3162">
        <v>128.18928099999999</v>
      </c>
      <c r="E3162">
        <f>(F3162/940)*32768</f>
        <v>11012.836765957447</v>
      </c>
      <c r="F3162">
        <f>A3162-31.38</f>
        <v>315.92</v>
      </c>
      <c r="G3162">
        <f>B3162*1000</f>
        <v>128189.28099999999</v>
      </c>
    </row>
    <row r="3163" spans="1:7" x14ac:dyDescent="0.25">
      <c r="A3163">
        <v>347.4</v>
      </c>
      <c r="B3163">
        <v>128.23345900000001</v>
      </c>
      <c r="E3163">
        <f>(F3163/940)*32768</f>
        <v>11016.322723404255</v>
      </c>
      <c r="F3163">
        <f>A3163-31.38</f>
        <v>316.02</v>
      </c>
      <c r="G3163">
        <f>B3163*1000</f>
        <v>128233.45900000002</v>
      </c>
    </row>
    <row r="3164" spans="1:7" x14ac:dyDescent="0.25">
      <c r="A3164">
        <v>347.5</v>
      </c>
      <c r="B3164">
        <v>128.277638</v>
      </c>
      <c r="E3164">
        <f>(F3164/940)*32768</f>
        <v>11019.808680851063</v>
      </c>
      <c r="F3164">
        <f>A3164-31.38</f>
        <v>316.12</v>
      </c>
      <c r="G3164">
        <f>B3164*1000</f>
        <v>128277.63799999999</v>
      </c>
    </row>
    <row r="3165" spans="1:7" x14ac:dyDescent="0.25">
      <c r="A3165">
        <v>347.6</v>
      </c>
      <c r="B3165">
        <v>128.32181700000001</v>
      </c>
      <c r="E3165">
        <f>(F3165/940)*32768</f>
        <v>11023.294638297873</v>
      </c>
      <c r="F3165">
        <f>A3165-31.38</f>
        <v>316.22000000000003</v>
      </c>
      <c r="G3165">
        <f>B3165*1000</f>
        <v>128321.81700000001</v>
      </c>
    </row>
    <row r="3166" spans="1:7" x14ac:dyDescent="0.25">
      <c r="A3166">
        <v>347.7</v>
      </c>
      <c r="B3166">
        <v>128.365995</v>
      </c>
      <c r="E3166">
        <f>(F3166/940)*32768</f>
        <v>11026.78059574468</v>
      </c>
      <c r="F3166">
        <f>A3166-31.38</f>
        <v>316.32</v>
      </c>
      <c r="G3166">
        <f>B3166*1000</f>
        <v>128365.995</v>
      </c>
    </row>
    <row r="3167" spans="1:7" x14ac:dyDescent="0.25">
      <c r="A3167">
        <v>347.8</v>
      </c>
      <c r="B3167">
        <v>128.41017400000001</v>
      </c>
      <c r="E3167">
        <f>(F3167/940)*32768</f>
        <v>11030.26655319149</v>
      </c>
      <c r="F3167">
        <f>A3167-31.38</f>
        <v>316.42</v>
      </c>
      <c r="G3167">
        <f>B3167*1000</f>
        <v>128410.17400000001</v>
      </c>
    </row>
    <row r="3168" spans="1:7" x14ac:dyDescent="0.25">
      <c r="A3168">
        <v>347.9</v>
      </c>
      <c r="B3168">
        <v>128.454353</v>
      </c>
      <c r="E3168">
        <f>(F3168/940)*32768</f>
        <v>11033.752510638296</v>
      </c>
      <c r="F3168">
        <f>A3168-31.38</f>
        <v>316.52</v>
      </c>
      <c r="G3168">
        <f>B3168*1000</f>
        <v>128454.353</v>
      </c>
    </row>
    <row r="3169" spans="1:7" x14ac:dyDescent="0.25">
      <c r="A3169">
        <v>348</v>
      </c>
      <c r="B3169">
        <v>128.49853100000001</v>
      </c>
      <c r="E3169">
        <f>(F3169/940)*32768</f>
        <v>11037.238468085106</v>
      </c>
      <c r="F3169">
        <f>A3169-31.38</f>
        <v>316.62</v>
      </c>
      <c r="G3169">
        <f>B3169*1000</f>
        <v>128498.53100000002</v>
      </c>
    </row>
    <row r="3170" spans="1:7" x14ac:dyDescent="0.25">
      <c r="A3170">
        <v>348.1</v>
      </c>
      <c r="B3170">
        <v>128.54271</v>
      </c>
      <c r="E3170">
        <f>(F3170/940)*32768</f>
        <v>11040.724425531916</v>
      </c>
      <c r="F3170">
        <f>A3170-31.38</f>
        <v>316.72000000000003</v>
      </c>
      <c r="G3170">
        <f>B3170*1000</f>
        <v>128542.71</v>
      </c>
    </row>
    <row r="3171" spans="1:7" x14ac:dyDescent="0.25">
      <c r="A3171">
        <v>348.2</v>
      </c>
      <c r="B3171">
        <v>128.58688900000001</v>
      </c>
      <c r="E3171">
        <f>(F3171/940)*32768</f>
        <v>11044.210382978723</v>
      </c>
      <c r="F3171">
        <f>A3171-31.38</f>
        <v>316.82</v>
      </c>
      <c r="G3171">
        <f>B3171*1000</f>
        <v>128586.88900000001</v>
      </c>
    </row>
    <row r="3172" spans="1:7" x14ac:dyDescent="0.25">
      <c r="A3172">
        <v>348.3</v>
      </c>
      <c r="B3172">
        <v>128.631067</v>
      </c>
      <c r="E3172">
        <f>(F3172/940)*32768</f>
        <v>11047.696340425533</v>
      </c>
      <c r="F3172">
        <f>A3172-31.38</f>
        <v>316.92</v>
      </c>
      <c r="G3172">
        <f>B3172*1000</f>
        <v>128631.067</v>
      </c>
    </row>
    <row r="3173" spans="1:7" x14ac:dyDescent="0.25">
      <c r="A3173">
        <v>348.4</v>
      </c>
      <c r="B3173">
        <v>128.67524599999999</v>
      </c>
      <c r="E3173">
        <f>(F3173/940)*32768</f>
        <v>11051.182297872339</v>
      </c>
      <c r="F3173">
        <f>A3173-31.38</f>
        <v>317.02</v>
      </c>
      <c r="G3173">
        <f>B3173*1000</f>
        <v>128675.24599999998</v>
      </c>
    </row>
    <row r="3174" spans="1:7" x14ac:dyDescent="0.25">
      <c r="A3174">
        <v>348.5</v>
      </c>
      <c r="B3174">
        <v>128.719425</v>
      </c>
      <c r="E3174">
        <f>(F3174/940)*32768</f>
        <v>11054.668255319149</v>
      </c>
      <c r="F3174">
        <f>A3174-31.38</f>
        <v>317.12</v>
      </c>
      <c r="G3174">
        <f>B3174*1000</f>
        <v>128719.425</v>
      </c>
    </row>
    <row r="3175" spans="1:7" x14ac:dyDescent="0.25">
      <c r="A3175">
        <v>348.6</v>
      </c>
      <c r="B3175">
        <v>128.76360299999999</v>
      </c>
      <c r="E3175">
        <f>(F3175/940)*32768</f>
        <v>11058.154212765958</v>
      </c>
      <c r="F3175">
        <f>A3175-31.38</f>
        <v>317.22000000000003</v>
      </c>
      <c r="G3175">
        <f>B3175*1000</f>
        <v>128763.60299999999</v>
      </c>
    </row>
    <row r="3176" spans="1:7" x14ac:dyDescent="0.25">
      <c r="A3176">
        <v>348.7</v>
      </c>
      <c r="B3176">
        <v>128.807782</v>
      </c>
      <c r="E3176">
        <f>(F3176/940)*32768</f>
        <v>11061.640170212766</v>
      </c>
      <c r="F3176">
        <f>A3176-31.38</f>
        <v>317.32</v>
      </c>
      <c r="G3176">
        <f>B3176*1000</f>
        <v>128807.78200000001</v>
      </c>
    </row>
    <row r="3177" spans="1:7" x14ac:dyDescent="0.25">
      <c r="A3177">
        <v>348.8</v>
      </c>
      <c r="B3177">
        <v>128.85195999999999</v>
      </c>
      <c r="E3177">
        <f>(F3177/940)*32768</f>
        <v>11065.126127659574</v>
      </c>
      <c r="F3177">
        <f>A3177-31.38</f>
        <v>317.42</v>
      </c>
      <c r="G3177">
        <f>B3177*1000</f>
        <v>128851.95999999999</v>
      </c>
    </row>
    <row r="3178" spans="1:7" x14ac:dyDescent="0.25">
      <c r="A3178">
        <v>348.9</v>
      </c>
      <c r="B3178">
        <v>128.89613900000001</v>
      </c>
      <c r="E3178">
        <f>(F3178/940)*32768</f>
        <v>11068.612085106382</v>
      </c>
      <c r="F3178">
        <f>A3178-31.38</f>
        <v>317.52</v>
      </c>
      <c r="G3178">
        <f>B3178*1000</f>
        <v>128896.13900000001</v>
      </c>
    </row>
    <row r="3179" spans="1:7" x14ac:dyDescent="0.25">
      <c r="A3179">
        <v>349</v>
      </c>
      <c r="B3179">
        <v>128.94031799999999</v>
      </c>
      <c r="E3179">
        <f>(F3179/940)*32768</f>
        <v>11072.098042553192</v>
      </c>
      <c r="F3179">
        <f>A3179-31.38</f>
        <v>317.62</v>
      </c>
      <c r="G3179">
        <f>B3179*1000</f>
        <v>128940.31799999998</v>
      </c>
    </row>
    <row r="3180" spans="1:7" x14ac:dyDescent="0.25">
      <c r="A3180">
        <v>349.1</v>
      </c>
      <c r="B3180">
        <v>128.98449600000001</v>
      </c>
      <c r="E3180">
        <f>(F3180/940)*32768</f>
        <v>11075.584000000001</v>
      </c>
      <c r="F3180">
        <f>A3180-31.38</f>
        <v>317.72000000000003</v>
      </c>
      <c r="G3180">
        <f>B3180*1000</f>
        <v>128984.49600000001</v>
      </c>
    </row>
    <row r="3181" spans="1:7" x14ac:dyDescent="0.25">
      <c r="A3181">
        <v>349.2</v>
      </c>
      <c r="B3181">
        <v>129.02867499999999</v>
      </c>
      <c r="E3181">
        <f>(F3181/940)*32768</f>
        <v>11079.069957446809</v>
      </c>
      <c r="F3181">
        <f>A3181-31.38</f>
        <v>317.82</v>
      </c>
      <c r="G3181">
        <f>B3181*1000</f>
        <v>129028.67499999999</v>
      </c>
    </row>
    <row r="3182" spans="1:7" x14ac:dyDescent="0.25">
      <c r="A3182">
        <v>349.3</v>
      </c>
      <c r="B3182">
        <v>129.07285400000001</v>
      </c>
      <c r="E3182">
        <f>(F3182/940)*32768</f>
        <v>11082.555914893617</v>
      </c>
      <c r="F3182">
        <f>A3182-31.38</f>
        <v>317.92</v>
      </c>
      <c r="G3182">
        <f>B3182*1000</f>
        <v>129072.85400000001</v>
      </c>
    </row>
    <row r="3183" spans="1:7" x14ac:dyDescent="0.25">
      <c r="A3183">
        <v>349.4</v>
      </c>
      <c r="B3183">
        <v>129.11703199999999</v>
      </c>
      <c r="E3183">
        <f>(F3183/940)*32768</f>
        <v>11086.041872340425</v>
      </c>
      <c r="F3183">
        <f>A3183-31.38</f>
        <v>318.02</v>
      </c>
      <c r="G3183">
        <f>B3183*1000</f>
        <v>129117.03199999999</v>
      </c>
    </row>
    <row r="3184" spans="1:7" x14ac:dyDescent="0.25">
      <c r="A3184">
        <v>349.5</v>
      </c>
      <c r="B3184">
        <v>129.16121100000001</v>
      </c>
      <c r="E3184">
        <f>(F3184/940)*32768</f>
        <v>11089.527829787234</v>
      </c>
      <c r="F3184">
        <f>A3184-31.38</f>
        <v>318.12</v>
      </c>
      <c r="G3184">
        <f>B3184*1000</f>
        <v>129161.21100000001</v>
      </c>
    </row>
    <row r="3185" spans="1:7" x14ac:dyDescent="0.25">
      <c r="A3185">
        <v>349.6</v>
      </c>
      <c r="B3185">
        <v>129.20538999999999</v>
      </c>
      <c r="E3185">
        <f>(F3185/940)*32768</f>
        <v>11093.013787234044</v>
      </c>
      <c r="F3185">
        <f>A3185-31.38</f>
        <v>318.22000000000003</v>
      </c>
      <c r="G3185">
        <f>B3185*1000</f>
        <v>129205.39</v>
      </c>
    </row>
    <row r="3186" spans="1:7" x14ac:dyDescent="0.25">
      <c r="A3186">
        <v>349.7</v>
      </c>
      <c r="B3186">
        <v>129.24956800000001</v>
      </c>
      <c r="E3186">
        <f>(F3186/940)*32768</f>
        <v>11096.49974468085</v>
      </c>
      <c r="F3186">
        <f>A3186-31.38</f>
        <v>318.32</v>
      </c>
      <c r="G3186">
        <f>B3186*1000</f>
        <v>129249.56800000001</v>
      </c>
    </row>
    <row r="3187" spans="1:7" x14ac:dyDescent="0.25">
      <c r="A3187">
        <v>349.8</v>
      </c>
      <c r="B3187">
        <v>129.293747</v>
      </c>
      <c r="E3187">
        <f>(F3187/940)*32768</f>
        <v>11099.98570212766</v>
      </c>
      <c r="F3187">
        <f>A3187-31.38</f>
        <v>318.42</v>
      </c>
      <c r="G3187">
        <f>B3187*1000</f>
        <v>129293.747</v>
      </c>
    </row>
    <row r="3188" spans="1:7" x14ac:dyDescent="0.25">
      <c r="A3188">
        <v>349.9</v>
      </c>
      <c r="B3188">
        <v>129.33792600000001</v>
      </c>
      <c r="E3188">
        <f>(F3188/940)*32768</f>
        <v>11103.471659574467</v>
      </c>
      <c r="F3188">
        <f>A3188-31.38</f>
        <v>318.52</v>
      </c>
      <c r="G3188">
        <f>B3188*1000</f>
        <v>129337.92600000001</v>
      </c>
    </row>
    <row r="3189" spans="1:7" x14ac:dyDescent="0.25">
      <c r="A3189">
        <v>350</v>
      </c>
      <c r="B3189">
        <v>129.382104</v>
      </c>
      <c r="E3189">
        <f>(F3189/940)*32768</f>
        <v>11106.957617021277</v>
      </c>
      <c r="F3189">
        <f>A3189-31.38</f>
        <v>318.62</v>
      </c>
      <c r="G3189">
        <f>B3189*1000</f>
        <v>129382.10399999999</v>
      </c>
    </row>
    <row r="3190" spans="1:7" x14ac:dyDescent="0.25">
      <c r="A3190">
        <v>350.1</v>
      </c>
      <c r="B3190">
        <v>129.42628300000001</v>
      </c>
      <c r="E3190">
        <f>(F3190/940)*32768</f>
        <v>11110.443574468087</v>
      </c>
      <c r="F3190">
        <f>A3190-31.38</f>
        <v>318.72000000000003</v>
      </c>
      <c r="G3190">
        <f>B3190*1000</f>
        <v>129426.28300000001</v>
      </c>
    </row>
    <row r="3191" spans="1:7" x14ac:dyDescent="0.25">
      <c r="A3191">
        <v>350.2</v>
      </c>
      <c r="B3191">
        <v>129.470462</v>
      </c>
      <c r="E3191">
        <f>(F3191/940)*32768</f>
        <v>11113.929531914893</v>
      </c>
      <c r="F3191">
        <f>A3191-31.38</f>
        <v>318.82</v>
      </c>
      <c r="G3191">
        <f>B3191*1000</f>
        <v>129470.462</v>
      </c>
    </row>
    <row r="3192" spans="1:7" x14ac:dyDescent="0.25">
      <c r="A3192">
        <v>350.3</v>
      </c>
      <c r="B3192">
        <v>129.51464000000001</v>
      </c>
      <c r="E3192">
        <f>(F3192/940)*32768</f>
        <v>11117.415489361703</v>
      </c>
      <c r="F3192">
        <f>A3192-31.38</f>
        <v>318.92</v>
      </c>
      <c r="G3192">
        <f>B3192*1000</f>
        <v>129514.64000000001</v>
      </c>
    </row>
    <row r="3193" spans="1:7" x14ac:dyDescent="0.25">
      <c r="A3193">
        <v>350.4</v>
      </c>
      <c r="B3193">
        <v>129.558819</v>
      </c>
      <c r="E3193">
        <f>(F3193/940)*32768</f>
        <v>11120.90144680851</v>
      </c>
      <c r="F3193">
        <f>A3193-31.38</f>
        <v>319.02</v>
      </c>
      <c r="G3193">
        <f>B3193*1000</f>
        <v>129558.819</v>
      </c>
    </row>
    <row r="3194" spans="1:7" x14ac:dyDescent="0.25">
      <c r="A3194">
        <v>350.5</v>
      </c>
      <c r="B3194">
        <v>129.60299699999999</v>
      </c>
      <c r="E3194">
        <f>(F3194/940)*32768</f>
        <v>11124.38740425532</v>
      </c>
      <c r="F3194">
        <f>A3194-31.38</f>
        <v>319.12</v>
      </c>
      <c r="G3194">
        <f>B3194*1000</f>
        <v>129602.99699999999</v>
      </c>
    </row>
    <row r="3195" spans="1:7" x14ac:dyDescent="0.25">
      <c r="A3195">
        <v>350.6</v>
      </c>
      <c r="B3195">
        <v>129.647176</v>
      </c>
      <c r="E3195">
        <f>(F3195/940)*32768</f>
        <v>11127.873361702128</v>
      </c>
      <c r="F3195">
        <f>A3195-31.38</f>
        <v>319.22000000000003</v>
      </c>
      <c r="G3195">
        <f>B3195*1000</f>
        <v>129647.17600000001</v>
      </c>
    </row>
    <row r="3196" spans="1:7" x14ac:dyDescent="0.25">
      <c r="A3196">
        <v>350.7</v>
      </c>
      <c r="B3196">
        <v>129.69135499999999</v>
      </c>
      <c r="E3196">
        <f>(F3196/940)*32768</f>
        <v>11131.359319148936</v>
      </c>
      <c r="F3196">
        <f>A3196-31.38</f>
        <v>319.32</v>
      </c>
      <c r="G3196">
        <f>B3196*1000</f>
        <v>129691.35499999998</v>
      </c>
    </row>
    <row r="3197" spans="1:7" x14ac:dyDescent="0.25">
      <c r="A3197">
        <v>350.8</v>
      </c>
      <c r="B3197">
        <v>129.735533</v>
      </c>
      <c r="E3197">
        <f>(F3197/940)*32768</f>
        <v>11134.845276595745</v>
      </c>
      <c r="F3197">
        <f>A3197-31.38</f>
        <v>319.42</v>
      </c>
      <c r="G3197">
        <f>B3197*1000</f>
        <v>129735.53300000001</v>
      </c>
    </row>
    <row r="3198" spans="1:7" x14ac:dyDescent="0.25">
      <c r="A3198">
        <v>350.9</v>
      </c>
      <c r="B3198">
        <v>129.77971199999999</v>
      </c>
      <c r="E3198">
        <f>(F3198/940)*32768</f>
        <v>11138.331234042553</v>
      </c>
      <c r="F3198">
        <f>A3198-31.38</f>
        <v>319.52</v>
      </c>
      <c r="G3198">
        <f>B3198*1000</f>
        <v>129779.71199999998</v>
      </c>
    </row>
    <row r="3199" spans="1:7" x14ac:dyDescent="0.25">
      <c r="A3199">
        <v>351</v>
      </c>
      <c r="B3199">
        <v>129.823891</v>
      </c>
      <c r="E3199">
        <f>(F3199/940)*32768</f>
        <v>11141.817191489361</v>
      </c>
      <c r="F3199">
        <f>A3199-31.38</f>
        <v>319.62</v>
      </c>
      <c r="G3199">
        <f>B3199*1000</f>
        <v>129823.891</v>
      </c>
    </row>
    <row r="3200" spans="1:7" x14ac:dyDescent="0.25">
      <c r="A3200">
        <v>351.1</v>
      </c>
      <c r="B3200">
        <v>129.86806899999999</v>
      </c>
      <c r="E3200">
        <f>(F3200/940)*32768</f>
        <v>11145.303148936171</v>
      </c>
      <c r="F3200">
        <f>A3200-31.38</f>
        <v>319.72000000000003</v>
      </c>
      <c r="G3200">
        <f>B3200*1000</f>
        <v>129868.06899999999</v>
      </c>
    </row>
    <row r="3201" spans="1:7" x14ac:dyDescent="0.25">
      <c r="A3201">
        <v>351.2</v>
      </c>
      <c r="B3201">
        <v>129.91224800000001</v>
      </c>
      <c r="E3201">
        <f>(F3201/940)*32768</f>
        <v>11148.789106382979</v>
      </c>
      <c r="F3201">
        <f>A3201-31.38</f>
        <v>319.82</v>
      </c>
      <c r="G3201">
        <f>B3201*1000</f>
        <v>129912.24800000001</v>
      </c>
    </row>
    <row r="3202" spans="1:7" x14ac:dyDescent="0.25">
      <c r="A3202">
        <v>351.3</v>
      </c>
      <c r="B3202">
        <v>129.95642699999999</v>
      </c>
      <c r="E3202">
        <f>(F3202/940)*32768</f>
        <v>11152.275063829788</v>
      </c>
      <c r="F3202">
        <f>A3202-31.38</f>
        <v>319.92</v>
      </c>
      <c r="G3202">
        <f>B3202*1000</f>
        <v>129956.427</v>
      </c>
    </row>
    <row r="3203" spans="1:7" x14ac:dyDescent="0.25">
      <c r="A3203">
        <v>351.4</v>
      </c>
      <c r="B3203">
        <v>130.00060500000001</v>
      </c>
      <c r="E3203">
        <f>(F3203/940)*32768</f>
        <v>11155.761021276596</v>
      </c>
      <c r="F3203">
        <f>A3203-31.38</f>
        <v>320.02</v>
      </c>
      <c r="G3203">
        <f>B3203*1000</f>
        <v>130000.60500000001</v>
      </c>
    </row>
    <row r="3204" spans="1:7" x14ac:dyDescent="0.25">
      <c r="A3204">
        <v>351.5</v>
      </c>
      <c r="B3204">
        <v>130.04478399999999</v>
      </c>
      <c r="E3204">
        <f>(F3204/940)*32768</f>
        <v>11159.246978723404</v>
      </c>
      <c r="F3204">
        <f>A3204-31.38</f>
        <v>320.12</v>
      </c>
      <c r="G3204">
        <f>B3204*1000</f>
        <v>130044.784</v>
      </c>
    </row>
    <row r="3205" spans="1:7" x14ac:dyDescent="0.25">
      <c r="A3205">
        <v>351.6</v>
      </c>
      <c r="B3205">
        <v>130.08896300000001</v>
      </c>
      <c r="E3205">
        <f>(F3205/940)*32768</f>
        <v>11162.732936170214</v>
      </c>
      <c r="F3205">
        <f>A3205-31.38</f>
        <v>320.22000000000003</v>
      </c>
      <c r="G3205">
        <f>B3205*1000</f>
        <v>130088.963</v>
      </c>
    </row>
    <row r="3206" spans="1:7" x14ac:dyDescent="0.25">
      <c r="A3206">
        <v>351.7</v>
      </c>
      <c r="B3206">
        <v>130.13314099999999</v>
      </c>
      <c r="E3206">
        <f>(F3206/940)*32768</f>
        <v>11166.218893617021</v>
      </c>
      <c r="F3206">
        <f>A3206-31.38</f>
        <v>320.32</v>
      </c>
      <c r="G3206">
        <f>B3206*1000</f>
        <v>130133.14099999999</v>
      </c>
    </row>
    <row r="3207" spans="1:7" x14ac:dyDescent="0.25">
      <c r="A3207">
        <v>351.8</v>
      </c>
      <c r="B3207">
        <v>130.17732000000001</v>
      </c>
      <c r="E3207">
        <f>(F3207/940)*32768</f>
        <v>11169.704851063831</v>
      </c>
      <c r="F3207">
        <f>A3207-31.38</f>
        <v>320.42</v>
      </c>
      <c r="G3207">
        <f>B3207*1000</f>
        <v>130177.32</v>
      </c>
    </row>
    <row r="3208" spans="1:7" x14ac:dyDescent="0.25">
      <c r="A3208">
        <v>351.9</v>
      </c>
      <c r="B3208">
        <v>130.22149899999999</v>
      </c>
      <c r="E3208">
        <f>(F3208/940)*32768</f>
        <v>11173.190808510637</v>
      </c>
      <c r="F3208">
        <f>A3208-31.38</f>
        <v>320.52</v>
      </c>
      <c r="G3208">
        <f>B3208*1000</f>
        <v>130221.499</v>
      </c>
    </row>
    <row r="3209" spans="1:7" x14ac:dyDescent="0.25">
      <c r="A3209">
        <v>352</v>
      </c>
      <c r="B3209">
        <v>130.26567700000001</v>
      </c>
      <c r="E3209">
        <f>(F3209/940)*32768</f>
        <v>11176.676765957447</v>
      </c>
      <c r="F3209">
        <f>A3209-31.38</f>
        <v>320.62</v>
      </c>
      <c r="G3209">
        <f>B3209*1000</f>
        <v>130265.67700000001</v>
      </c>
    </row>
    <row r="3210" spans="1:7" x14ac:dyDescent="0.25">
      <c r="A3210">
        <v>352.1</v>
      </c>
      <c r="B3210">
        <v>130.309856</v>
      </c>
      <c r="E3210">
        <f>(F3210/940)*32768</f>
        <v>11180.162723404257</v>
      </c>
      <c r="F3210">
        <f>A3210-31.38</f>
        <v>320.72000000000003</v>
      </c>
      <c r="G3210">
        <f>B3210*1000</f>
        <v>130309.856</v>
      </c>
    </row>
    <row r="3211" spans="1:7" x14ac:dyDescent="0.25">
      <c r="A3211">
        <v>352.2</v>
      </c>
      <c r="B3211">
        <v>130.35403400000001</v>
      </c>
      <c r="E3211">
        <f>(F3211/940)*32768</f>
        <v>11183.648680851064</v>
      </c>
      <c r="F3211">
        <f>A3211-31.38</f>
        <v>320.82</v>
      </c>
      <c r="G3211">
        <f>B3211*1000</f>
        <v>130354.03400000001</v>
      </c>
    </row>
    <row r="3212" spans="1:7" x14ac:dyDescent="0.25">
      <c r="A3212">
        <v>352.3</v>
      </c>
      <c r="B3212">
        <v>130.398213</v>
      </c>
      <c r="E3212">
        <f>(F3212/940)*32768</f>
        <v>11187.134638297874</v>
      </c>
      <c r="F3212">
        <f>A3212-31.38</f>
        <v>320.92</v>
      </c>
      <c r="G3212">
        <f>B3212*1000</f>
        <v>130398.213</v>
      </c>
    </row>
    <row r="3213" spans="1:7" x14ac:dyDescent="0.25">
      <c r="A3213">
        <v>352.4</v>
      </c>
      <c r="B3213">
        <v>130.44239200000001</v>
      </c>
      <c r="E3213">
        <f>(F3213/940)*32768</f>
        <v>11190.62059574468</v>
      </c>
      <c r="F3213">
        <f>A3213-31.38</f>
        <v>321.02</v>
      </c>
      <c r="G3213">
        <f>B3213*1000</f>
        <v>130442.39200000001</v>
      </c>
    </row>
    <row r="3214" spans="1:7" x14ac:dyDescent="0.25">
      <c r="A3214">
        <v>352.5</v>
      </c>
      <c r="B3214">
        <v>130.48657</v>
      </c>
      <c r="E3214">
        <f>(F3214/940)*32768</f>
        <v>11194.10655319149</v>
      </c>
      <c r="F3214">
        <f>A3214-31.38</f>
        <v>321.12</v>
      </c>
      <c r="G3214">
        <f>B3214*1000</f>
        <v>130486.57</v>
      </c>
    </row>
    <row r="3215" spans="1:7" x14ac:dyDescent="0.25">
      <c r="A3215">
        <v>352.6</v>
      </c>
      <c r="B3215">
        <v>130.53074899999999</v>
      </c>
      <c r="E3215">
        <f>(F3215/940)*32768</f>
        <v>11197.592510638298</v>
      </c>
      <c r="F3215">
        <f>A3215-31.38</f>
        <v>321.22000000000003</v>
      </c>
      <c r="G3215">
        <f>B3215*1000</f>
        <v>130530.74899999998</v>
      </c>
    </row>
    <row r="3216" spans="1:7" x14ac:dyDescent="0.25">
      <c r="A3216">
        <v>352.7</v>
      </c>
      <c r="B3216">
        <v>130.574928</v>
      </c>
      <c r="E3216">
        <f>(F3216/940)*32768</f>
        <v>11201.078468085107</v>
      </c>
      <c r="F3216">
        <f>A3216-31.38</f>
        <v>321.32</v>
      </c>
      <c r="G3216">
        <f>B3216*1000</f>
        <v>130574.928</v>
      </c>
    </row>
    <row r="3217" spans="1:7" x14ac:dyDescent="0.25">
      <c r="A3217">
        <v>352.8</v>
      </c>
      <c r="B3217">
        <v>130.61910599999999</v>
      </c>
      <c r="E3217">
        <f>(F3217/940)*32768</f>
        <v>11204.564425531915</v>
      </c>
      <c r="F3217">
        <f>A3217-31.38</f>
        <v>321.42</v>
      </c>
      <c r="G3217">
        <f>B3217*1000</f>
        <v>130619.10599999999</v>
      </c>
    </row>
    <row r="3218" spans="1:7" x14ac:dyDescent="0.25">
      <c r="A3218">
        <v>352.9</v>
      </c>
      <c r="B3218">
        <v>130.663285</v>
      </c>
      <c r="E3218">
        <f>(F3218/940)*32768</f>
        <v>11208.050382978723</v>
      </c>
      <c r="F3218">
        <f>A3218-31.38</f>
        <v>321.52</v>
      </c>
      <c r="G3218">
        <f>B3218*1000</f>
        <v>130663.285</v>
      </c>
    </row>
    <row r="3219" spans="1:7" x14ac:dyDescent="0.25">
      <c r="A3219">
        <v>353</v>
      </c>
      <c r="B3219">
        <v>130.70746399999999</v>
      </c>
      <c r="E3219">
        <f>(F3219/940)*32768</f>
        <v>11211.536340425531</v>
      </c>
      <c r="F3219">
        <f>A3219-31.38</f>
        <v>321.62</v>
      </c>
      <c r="G3219">
        <f>B3219*1000</f>
        <v>130707.46399999999</v>
      </c>
    </row>
    <row r="3220" spans="1:7" x14ac:dyDescent="0.25">
      <c r="A3220">
        <v>353.1</v>
      </c>
      <c r="B3220">
        <v>130.751642</v>
      </c>
      <c r="E3220">
        <f>(F3220/940)*32768</f>
        <v>11215.022297872341</v>
      </c>
      <c r="F3220">
        <f>A3220-31.38</f>
        <v>321.72000000000003</v>
      </c>
      <c r="G3220">
        <f>B3220*1000</f>
        <v>130751.64200000001</v>
      </c>
    </row>
    <row r="3221" spans="1:7" x14ac:dyDescent="0.25">
      <c r="A3221">
        <v>353.2</v>
      </c>
      <c r="B3221">
        <v>130.79582099999999</v>
      </c>
      <c r="E3221">
        <f>(F3221/940)*32768</f>
        <v>11218.508255319148</v>
      </c>
      <c r="F3221">
        <f>A3221-31.38</f>
        <v>321.82</v>
      </c>
      <c r="G3221">
        <f>B3221*1000</f>
        <v>130795.821</v>
      </c>
    </row>
    <row r="3222" spans="1:7" x14ac:dyDescent="0.25">
      <c r="A3222">
        <v>353.3</v>
      </c>
      <c r="B3222">
        <v>130.84</v>
      </c>
      <c r="E3222">
        <f>(F3222/940)*32768</f>
        <v>11221.994212765958</v>
      </c>
      <c r="F3222">
        <f>A3222-31.38</f>
        <v>321.92</v>
      </c>
      <c r="G3222">
        <f>B3222*1000</f>
        <v>130840</v>
      </c>
    </row>
    <row r="3223" spans="1:7" x14ac:dyDescent="0.25">
      <c r="A3223">
        <v>353.4</v>
      </c>
      <c r="B3223">
        <v>130.88417799999999</v>
      </c>
      <c r="E3223">
        <f>(F3223/940)*32768</f>
        <v>11225.480170212766</v>
      </c>
      <c r="F3223">
        <f>A3223-31.38</f>
        <v>322.02</v>
      </c>
      <c r="G3223">
        <f>B3223*1000</f>
        <v>130884.17799999999</v>
      </c>
    </row>
    <row r="3224" spans="1:7" x14ac:dyDescent="0.25">
      <c r="A3224">
        <v>353.5</v>
      </c>
      <c r="B3224">
        <v>130.92835700000001</v>
      </c>
      <c r="E3224">
        <f>(F3224/940)*32768</f>
        <v>11228.966127659574</v>
      </c>
      <c r="F3224">
        <f>A3224-31.38</f>
        <v>322.12</v>
      </c>
      <c r="G3224">
        <f>B3224*1000</f>
        <v>130928.357</v>
      </c>
    </row>
    <row r="3225" spans="1:7" x14ac:dyDescent="0.25">
      <c r="A3225">
        <v>353.6</v>
      </c>
      <c r="B3225">
        <v>130.97253599999999</v>
      </c>
      <c r="E3225">
        <f>(F3225/940)*32768</f>
        <v>11232.452085106384</v>
      </c>
      <c r="F3225">
        <f>A3225-31.38</f>
        <v>322.22000000000003</v>
      </c>
      <c r="G3225">
        <f>B3225*1000</f>
        <v>130972.53599999999</v>
      </c>
    </row>
    <row r="3226" spans="1:7" x14ac:dyDescent="0.25">
      <c r="A3226">
        <v>353.7</v>
      </c>
      <c r="B3226">
        <v>131.01671400000001</v>
      </c>
      <c r="E3226">
        <f>(F3226/940)*32768</f>
        <v>11235.938042553191</v>
      </c>
      <c r="F3226">
        <f>A3226-31.38</f>
        <v>322.32</v>
      </c>
      <c r="G3226">
        <f>B3226*1000</f>
        <v>131016.71400000001</v>
      </c>
    </row>
    <row r="3227" spans="1:7" x14ac:dyDescent="0.25">
      <c r="A3227">
        <v>353.8</v>
      </c>
      <c r="B3227">
        <v>131.06089299999999</v>
      </c>
      <c r="E3227">
        <f>(F3227/940)*32768</f>
        <v>11239.424000000001</v>
      </c>
      <c r="F3227">
        <f>A3227-31.38</f>
        <v>322.42</v>
      </c>
      <c r="G3227">
        <f>B3227*1000</f>
        <v>131060.893</v>
      </c>
    </row>
    <row r="3228" spans="1:7" x14ac:dyDescent="0.25">
      <c r="A3228">
        <v>353.9</v>
      </c>
      <c r="B3228">
        <v>131.10507100000001</v>
      </c>
      <c r="E3228">
        <f>(F3228/940)*32768</f>
        <v>11242.909957446807</v>
      </c>
      <c r="F3228">
        <f>A3228-31.38</f>
        <v>322.52</v>
      </c>
      <c r="G3228">
        <f>B3228*1000</f>
        <v>131105.071</v>
      </c>
    </row>
    <row r="3229" spans="1:7" x14ac:dyDescent="0.25">
      <c r="A3229">
        <v>354</v>
      </c>
      <c r="B3229">
        <v>131.14924999999999</v>
      </c>
      <c r="E3229">
        <f>(F3229/940)*32768</f>
        <v>11246.395914893617</v>
      </c>
      <c r="F3229">
        <f>A3229-31.38</f>
        <v>322.62</v>
      </c>
      <c r="G3229">
        <f>B3229*1000</f>
        <v>131149.25</v>
      </c>
    </row>
    <row r="3230" spans="1:7" x14ac:dyDescent="0.25">
      <c r="A3230">
        <v>354.1</v>
      </c>
      <c r="B3230">
        <v>131.19342900000001</v>
      </c>
      <c r="E3230">
        <f>(F3230/940)*32768</f>
        <v>11249.881872340426</v>
      </c>
      <c r="F3230">
        <f>A3230-31.38</f>
        <v>322.72000000000003</v>
      </c>
      <c r="G3230">
        <f>B3230*1000</f>
        <v>131193.429</v>
      </c>
    </row>
    <row r="3231" spans="1:7" x14ac:dyDescent="0.25">
      <c r="A3231">
        <v>354.2</v>
      </c>
      <c r="B3231">
        <v>131.237607</v>
      </c>
      <c r="E3231">
        <f>(F3231/940)*32768</f>
        <v>11253.367829787234</v>
      </c>
      <c r="F3231">
        <f>A3231-31.38</f>
        <v>322.82</v>
      </c>
      <c r="G3231">
        <f>B3231*1000</f>
        <v>131237.60699999999</v>
      </c>
    </row>
    <row r="3232" spans="1:7" x14ac:dyDescent="0.25">
      <c r="A3232">
        <v>354.3</v>
      </c>
      <c r="B3232">
        <v>131.28178600000001</v>
      </c>
      <c r="E3232">
        <f>(F3232/940)*32768</f>
        <v>11256.853787234044</v>
      </c>
      <c r="F3232">
        <f>A3232-31.38</f>
        <v>322.92</v>
      </c>
      <c r="G3232">
        <f>B3232*1000</f>
        <v>131281.78600000002</v>
      </c>
    </row>
    <row r="3233" spans="1:7" x14ac:dyDescent="0.25">
      <c r="A3233">
        <v>354.4</v>
      </c>
      <c r="B3233">
        <v>131.325965</v>
      </c>
      <c r="E3233">
        <f>(F3233/940)*32768</f>
        <v>11260.33974468085</v>
      </c>
      <c r="F3233">
        <f>A3233-31.38</f>
        <v>323.02</v>
      </c>
      <c r="G3233">
        <f>B3233*1000</f>
        <v>131325.965</v>
      </c>
    </row>
    <row r="3234" spans="1:7" x14ac:dyDescent="0.25">
      <c r="A3234">
        <v>354.5</v>
      </c>
      <c r="B3234">
        <v>131.37014300000001</v>
      </c>
      <c r="E3234">
        <f>(F3234/940)*32768</f>
        <v>11263.82570212766</v>
      </c>
      <c r="F3234">
        <f>A3234-31.38</f>
        <v>323.12</v>
      </c>
      <c r="G3234">
        <f>B3234*1000</f>
        <v>131370.14300000001</v>
      </c>
    </row>
    <row r="3235" spans="1:7" x14ac:dyDescent="0.25">
      <c r="A3235">
        <v>354.6</v>
      </c>
      <c r="B3235">
        <v>131.414322</v>
      </c>
      <c r="E3235">
        <f>(F3235/940)*32768</f>
        <v>11267.311659574469</v>
      </c>
      <c r="F3235">
        <f>A3235-31.38</f>
        <v>323.22000000000003</v>
      </c>
      <c r="G3235">
        <f>B3235*1000</f>
        <v>131414.32199999999</v>
      </c>
    </row>
    <row r="3236" spans="1:7" x14ac:dyDescent="0.25">
      <c r="A3236">
        <v>354.7</v>
      </c>
      <c r="B3236">
        <v>131.45850100000001</v>
      </c>
      <c r="E3236">
        <f>(F3236/940)*32768</f>
        <v>11270.797617021277</v>
      </c>
      <c r="F3236">
        <f>A3236-31.38</f>
        <v>323.32</v>
      </c>
      <c r="G3236">
        <f>B3236*1000</f>
        <v>131458.50100000002</v>
      </c>
    </row>
    <row r="3237" spans="1:7" x14ac:dyDescent="0.25">
      <c r="A3237">
        <v>354.8</v>
      </c>
      <c r="B3237">
        <v>131.502679</v>
      </c>
      <c r="E3237">
        <f>(F3237/940)*32768</f>
        <v>11274.283574468085</v>
      </c>
      <c r="F3237">
        <f>A3237-31.38</f>
        <v>323.42</v>
      </c>
      <c r="G3237">
        <f>B3237*1000</f>
        <v>131502.679</v>
      </c>
    </row>
    <row r="3238" spans="1:7" x14ac:dyDescent="0.25">
      <c r="A3238">
        <v>354.9</v>
      </c>
      <c r="B3238">
        <v>131.54685799999999</v>
      </c>
      <c r="E3238">
        <f>(F3238/940)*32768</f>
        <v>11277.769531914893</v>
      </c>
      <c r="F3238">
        <f>A3238-31.38</f>
        <v>323.52</v>
      </c>
      <c r="G3238">
        <f>B3238*1000</f>
        <v>131546.85799999998</v>
      </c>
    </row>
    <row r="3239" spans="1:7" x14ac:dyDescent="0.25">
      <c r="A3239">
        <v>355</v>
      </c>
      <c r="B3239">
        <v>131.591037</v>
      </c>
      <c r="E3239">
        <f>(F3239/940)*32768</f>
        <v>11281.255489361702</v>
      </c>
      <c r="F3239">
        <f>A3239-31.38</f>
        <v>323.62</v>
      </c>
      <c r="G3239">
        <f>B3239*1000</f>
        <v>131591.03700000001</v>
      </c>
    </row>
    <row r="3240" spans="1:7" x14ac:dyDescent="0.25">
      <c r="A3240">
        <v>355.1</v>
      </c>
      <c r="B3240">
        <v>131.63521499999999</v>
      </c>
      <c r="E3240">
        <f>(F3240/940)*32768</f>
        <v>11284.741446808512</v>
      </c>
      <c r="F3240">
        <f>A3240-31.38</f>
        <v>323.72000000000003</v>
      </c>
      <c r="G3240">
        <f>B3240*1000</f>
        <v>131635.215</v>
      </c>
    </row>
    <row r="3241" spans="1:7" x14ac:dyDescent="0.25">
      <c r="A3241">
        <v>355.2</v>
      </c>
      <c r="B3241">
        <v>131.679394</v>
      </c>
      <c r="E3241">
        <f>(F3241/940)*32768</f>
        <v>11288.227404255318</v>
      </c>
      <c r="F3241">
        <f>A3241-31.38</f>
        <v>323.82</v>
      </c>
      <c r="G3241">
        <f>B3241*1000</f>
        <v>131679.394</v>
      </c>
    </row>
    <row r="3242" spans="1:7" x14ac:dyDescent="0.25">
      <c r="A3242">
        <v>355.3</v>
      </c>
      <c r="B3242">
        <v>131.72357199999999</v>
      </c>
      <c r="E3242">
        <f>(F3242/940)*32768</f>
        <v>11291.713361702128</v>
      </c>
      <c r="F3242">
        <f>A3242-31.38</f>
        <v>323.92</v>
      </c>
      <c r="G3242">
        <f>B3242*1000</f>
        <v>131723.57199999999</v>
      </c>
    </row>
    <row r="3243" spans="1:7" x14ac:dyDescent="0.25">
      <c r="A3243">
        <v>355.4</v>
      </c>
      <c r="B3243">
        <v>131.767751</v>
      </c>
      <c r="E3243">
        <f>(F3243/940)*32768</f>
        <v>11295.199319148936</v>
      </c>
      <c r="F3243">
        <f>A3243-31.38</f>
        <v>324.02</v>
      </c>
      <c r="G3243">
        <f>B3243*1000</f>
        <v>131767.75100000002</v>
      </c>
    </row>
    <row r="3244" spans="1:7" x14ac:dyDescent="0.25">
      <c r="A3244">
        <v>355.5</v>
      </c>
      <c r="B3244">
        <v>131.81192999999999</v>
      </c>
      <c r="E3244">
        <f>(F3244/940)*32768</f>
        <v>11298.685276595745</v>
      </c>
      <c r="F3244">
        <f>A3244-31.38</f>
        <v>324.12</v>
      </c>
      <c r="G3244">
        <f>B3244*1000</f>
        <v>131811.93</v>
      </c>
    </row>
    <row r="3245" spans="1:7" x14ac:dyDescent="0.25">
      <c r="A3245">
        <v>355.6</v>
      </c>
      <c r="B3245">
        <v>131.85610800000001</v>
      </c>
      <c r="E3245">
        <f>(F3245/940)*32768</f>
        <v>11302.171234042555</v>
      </c>
      <c r="F3245">
        <f>A3245-31.38</f>
        <v>324.22000000000003</v>
      </c>
      <c r="G3245">
        <f>B3245*1000</f>
        <v>131856.10800000001</v>
      </c>
    </row>
    <row r="3246" spans="1:7" x14ac:dyDescent="0.25">
      <c r="A3246">
        <v>355.7</v>
      </c>
      <c r="B3246">
        <v>131.90028699999999</v>
      </c>
      <c r="E3246">
        <f>(F3246/940)*32768</f>
        <v>11305.657191489361</v>
      </c>
      <c r="F3246">
        <f>A3246-31.38</f>
        <v>324.32</v>
      </c>
      <c r="G3246">
        <f>B3246*1000</f>
        <v>131900.28699999998</v>
      </c>
    </row>
    <row r="3247" spans="1:7" x14ac:dyDescent="0.25">
      <c r="A3247">
        <v>355.8</v>
      </c>
      <c r="B3247">
        <v>131.94446600000001</v>
      </c>
      <c r="E3247">
        <f>(F3247/940)*32768</f>
        <v>11309.143148936171</v>
      </c>
      <c r="F3247">
        <f>A3247-31.38</f>
        <v>324.42</v>
      </c>
      <c r="G3247">
        <f>B3247*1000</f>
        <v>131944.46600000001</v>
      </c>
    </row>
    <row r="3248" spans="1:7" x14ac:dyDescent="0.25">
      <c r="A3248">
        <v>355.9</v>
      </c>
      <c r="B3248">
        <v>131.98864399999999</v>
      </c>
      <c r="E3248">
        <f>(F3248/940)*32768</f>
        <v>11312.629106382978</v>
      </c>
      <c r="F3248">
        <f>A3248-31.38</f>
        <v>324.52</v>
      </c>
      <c r="G3248">
        <f>B3248*1000</f>
        <v>131988.644</v>
      </c>
    </row>
    <row r="3249" spans="1:7" x14ac:dyDescent="0.25">
      <c r="A3249">
        <v>356</v>
      </c>
      <c r="B3249">
        <v>132.03282300000001</v>
      </c>
      <c r="E3249">
        <f>(F3249/940)*32768</f>
        <v>11316.115063829788</v>
      </c>
      <c r="F3249">
        <f>A3249-31.38</f>
        <v>324.62</v>
      </c>
      <c r="G3249">
        <f>B3249*1000</f>
        <v>132032.823</v>
      </c>
    </row>
    <row r="3250" spans="1:7" x14ac:dyDescent="0.25">
      <c r="A3250">
        <v>356.1</v>
      </c>
      <c r="B3250">
        <v>132.07700199999999</v>
      </c>
      <c r="E3250">
        <f>(F3250/940)*32768</f>
        <v>11319.601021276596</v>
      </c>
      <c r="F3250">
        <f>A3250-31.38</f>
        <v>324.72000000000003</v>
      </c>
      <c r="G3250">
        <f>B3250*1000</f>
        <v>132077.00199999998</v>
      </c>
    </row>
    <row r="3251" spans="1:7" x14ac:dyDescent="0.25">
      <c r="A3251">
        <v>356.2</v>
      </c>
      <c r="B3251">
        <v>132.12118000000001</v>
      </c>
      <c r="E3251">
        <f>(F3251/940)*32768</f>
        <v>11323.086978723404</v>
      </c>
      <c r="F3251">
        <f>A3251-31.38</f>
        <v>324.82</v>
      </c>
      <c r="G3251">
        <f>B3251*1000</f>
        <v>132121.18000000002</v>
      </c>
    </row>
    <row r="3252" spans="1:7" x14ac:dyDescent="0.25">
      <c r="A3252">
        <v>356.3</v>
      </c>
      <c r="B3252">
        <v>132.165359</v>
      </c>
      <c r="E3252">
        <f>(F3252/940)*32768</f>
        <v>11326.572936170212</v>
      </c>
      <c r="F3252">
        <f>A3252-31.38</f>
        <v>324.92</v>
      </c>
      <c r="G3252">
        <f>B3252*1000</f>
        <v>132165.359</v>
      </c>
    </row>
    <row r="3253" spans="1:7" x14ac:dyDescent="0.25">
      <c r="A3253">
        <v>356.4</v>
      </c>
      <c r="B3253">
        <v>132.20953800000001</v>
      </c>
      <c r="E3253">
        <f>(F3253/940)*32768</f>
        <v>11330.058893617021</v>
      </c>
      <c r="F3253">
        <f>A3253-31.38</f>
        <v>325.02</v>
      </c>
      <c r="G3253">
        <f>B3253*1000</f>
        <v>132209.538</v>
      </c>
    </row>
    <row r="3254" spans="1:7" x14ac:dyDescent="0.25">
      <c r="A3254">
        <v>356.5</v>
      </c>
      <c r="B3254">
        <v>132.253716</v>
      </c>
      <c r="E3254">
        <f>(F3254/940)*32768</f>
        <v>11333.544851063831</v>
      </c>
      <c r="F3254">
        <f>A3254-31.38</f>
        <v>325.12</v>
      </c>
      <c r="G3254">
        <f>B3254*1000</f>
        <v>132253.71599999999</v>
      </c>
    </row>
    <row r="3255" spans="1:7" x14ac:dyDescent="0.25">
      <c r="A3255">
        <v>356.6</v>
      </c>
      <c r="B3255">
        <v>132.29789500000001</v>
      </c>
      <c r="E3255">
        <f>(F3255/940)*32768</f>
        <v>11337.030808510639</v>
      </c>
      <c r="F3255">
        <f>A3255-31.38</f>
        <v>325.22000000000003</v>
      </c>
      <c r="G3255">
        <f>B3255*1000</f>
        <v>132297.89500000002</v>
      </c>
    </row>
    <row r="3256" spans="1:7" x14ac:dyDescent="0.25">
      <c r="A3256">
        <v>356.7</v>
      </c>
      <c r="B3256">
        <v>132.342074</v>
      </c>
      <c r="E3256">
        <f>(F3256/940)*32768</f>
        <v>11340.516765957447</v>
      </c>
      <c r="F3256">
        <f>A3256-31.38</f>
        <v>325.32</v>
      </c>
      <c r="G3256">
        <f>B3256*1000</f>
        <v>132342.07399999999</v>
      </c>
    </row>
    <row r="3257" spans="1:7" x14ac:dyDescent="0.25">
      <c r="A3257">
        <v>356.8</v>
      </c>
      <c r="B3257">
        <v>132.38625200000001</v>
      </c>
      <c r="E3257">
        <f>(F3257/940)*32768</f>
        <v>11344.002723404255</v>
      </c>
      <c r="F3257">
        <f>A3257-31.38</f>
        <v>325.42</v>
      </c>
      <c r="G3257">
        <f>B3257*1000</f>
        <v>132386.25200000001</v>
      </c>
    </row>
    <row r="3258" spans="1:7" x14ac:dyDescent="0.25">
      <c r="A3258">
        <v>356.9</v>
      </c>
      <c r="B3258">
        <v>132.430431</v>
      </c>
      <c r="E3258">
        <f>(F3258/940)*32768</f>
        <v>11347.488680851064</v>
      </c>
      <c r="F3258">
        <f>A3258-31.38</f>
        <v>325.52</v>
      </c>
      <c r="G3258">
        <f>B3258*1000</f>
        <v>132430.43100000001</v>
      </c>
    </row>
    <row r="3259" spans="1:7" x14ac:dyDescent="0.25">
      <c r="A3259">
        <v>357</v>
      </c>
      <c r="B3259">
        <v>132.47460899999999</v>
      </c>
      <c r="E3259">
        <f>(F3259/940)*32768</f>
        <v>11350.974638297872</v>
      </c>
      <c r="F3259">
        <f>A3259-31.38</f>
        <v>325.62</v>
      </c>
      <c r="G3259">
        <f>B3259*1000</f>
        <v>132474.609</v>
      </c>
    </row>
    <row r="3260" spans="1:7" x14ac:dyDescent="0.25">
      <c r="A3260">
        <v>357.1</v>
      </c>
      <c r="B3260">
        <v>132.518788</v>
      </c>
      <c r="E3260">
        <f>(F3260/940)*32768</f>
        <v>11354.460595744682</v>
      </c>
      <c r="F3260">
        <f>A3260-31.38</f>
        <v>325.72000000000003</v>
      </c>
      <c r="G3260">
        <f>B3260*1000</f>
        <v>132518.788</v>
      </c>
    </row>
    <row r="3261" spans="1:7" x14ac:dyDescent="0.25">
      <c r="A3261">
        <v>357.2</v>
      </c>
      <c r="B3261">
        <v>132.56296699999999</v>
      </c>
      <c r="E3261">
        <f>(F3261/940)*32768</f>
        <v>11357.946553191488</v>
      </c>
      <c r="F3261">
        <f>A3261-31.38</f>
        <v>325.82</v>
      </c>
      <c r="G3261">
        <f>B3261*1000</f>
        <v>132562.96699999998</v>
      </c>
    </row>
    <row r="3262" spans="1:7" x14ac:dyDescent="0.25">
      <c r="A3262">
        <v>357.3</v>
      </c>
      <c r="B3262">
        <v>132.607145</v>
      </c>
      <c r="E3262">
        <f>(F3262/940)*32768</f>
        <v>11361.432510638298</v>
      </c>
      <c r="F3262">
        <f>A3262-31.38</f>
        <v>325.92</v>
      </c>
      <c r="G3262">
        <f>B3262*1000</f>
        <v>132607.14499999999</v>
      </c>
    </row>
    <row r="3263" spans="1:7" x14ac:dyDescent="0.25">
      <c r="A3263">
        <v>357.4</v>
      </c>
      <c r="B3263">
        <v>132.65132399999999</v>
      </c>
      <c r="E3263">
        <f>(F3263/940)*32768</f>
        <v>11364.918468085105</v>
      </c>
      <c r="F3263">
        <f>A3263-31.38</f>
        <v>326.02</v>
      </c>
      <c r="G3263">
        <f>B3263*1000</f>
        <v>132651.32399999999</v>
      </c>
    </row>
    <row r="3264" spans="1:7" x14ac:dyDescent="0.25">
      <c r="A3264">
        <v>357.5</v>
      </c>
      <c r="B3264">
        <v>132.695503</v>
      </c>
      <c r="E3264">
        <f>(F3264/940)*32768</f>
        <v>11368.404425531915</v>
      </c>
      <c r="F3264">
        <f>A3264-31.38</f>
        <v>326.12</v>
      </c>
      <c r="G3264">
        <f>B3264*1000</f>
        <v>132695.503</v>
      </c>
    </row>
    <row r="3265" spans="1:7" x14ac:dyDescent="0.25">
      <c r="A3265">
        <v>357.6</v>
      </c>
      <c r="B3265">
        <v>132.73968099999999</v>
      </c>
      <c r="E3265">
        <f>(F3265/940)*32768</f>
        <v>11371.890382978725</v>
      </c>
      <c r="F3265">
        <f>A3265-31.38</f>
        <v>326.22000000000003</v>
      </c>
      <c r="G3265">
        <f>B3265*1000</f>
        <v>132739.68099999998</v>
      </c>
    </row>
    <row r="3266" spans="1:7" x14ac:dyDescent="0.25">
      <c r="A3266">
        <v>357.7</v>
      </c>
      <c r="B3266">
        <v>132.78386</v>
      </c>
      <c r="E3266">
        <f>(F3266/940)*32768</f>
        <v>11375.376340425531</v>
      </c>
      <c r="F3266">
        <f>A3266-31.38</f>
        <v>326.32</v>
      </c>
      <c r="G3266">
        <f>B3266*1000</f>
        <v>132783.86000000002</v>
      </c>
    </row>
    <row r="3267" spans="1:7" x14ac:dyDescent="0.25">
      <c r="A3267">
        <v>357.8</v>
      </c>
      <c r="B3267">
        <v>132.82803899999999</v>
      </c>
      <c r="E3267">
        <f>(F3267/940)*32768</f>
        <v>11378.862297872342</v>
      </c>
      <c r="F3267">
        <f>A3267-31.38</f>
        <v>326.42</v>
      </c>
      <c r="G3267">
        <f>B3267*1000</f>
        <v>132828.03899999999</v>
      </c>
    </row>
    <row r="3268" spans="1:7" x14ac:dyDescent="0.25">
      <c r="A3268">
        <v>357.9</v>
      </c>
      <c r="B3268">
        <v>132.87221700000001</v>
      </c>
      <c r="E3268">
        <f>(F3268/940)*32768</f>
        <v>11382.348255319148</v>
      </c>
      <c r="F3268">
        <f>A3268-31.38</f>
        <v>326.52</v>
      </c>
      <c r="G3268">
        <f>B3268*1000</f>
        <v>132872.217</v>
      </c>
    </row>
    <row r="3269" spans="1:7" x14ac:dyDescent="0.25">
      <c r="A3269">
        <v>358</v>
      </c>
      <c r="B3269">
        <v>132.91639599999999</v>
      </c>
      <c r="E3269">
        <f>(F3269/940)*32768</f>
        <v>11385.834212765958</v>
      </c>
      <c r="F3269">
        <f>A3269-31.38</f>
        <v>326.62</v>
      </c>
      <c r="G3269">
        <f>B3269*1000</f>
        <v>132916.39599999998</v>
      </c>
    </row>
    <row r="3270" spans="1:7" x14ac:dyDescent="0.25">
      <c r="A3270">
        <v>358.1</v>
      </c>
      <c r="B3270">
        <v>132.96057500000001</v>
      </c>
      <c r="E3270">
        <f>(F3270/940)*32768</f>
        <v>11389.320170212766</v>
      </c>
      <c r="F3270">
        <f>A3270-31.38</f>
        <v>326.72000000000003</v>
      </c>
      <c r="G3270">
        <f>B3270*1000</f>
        <v>132960.57500000001</v>
      </c>
    </row>
    <row r="3271" spans="1:7" x14ac:dyDescent="0.25">
      <c r="A3271">
        <v>358.2</v>
      </c>
      <c r="B3271">
        <v>133.00475299999999</v>
      </c>
      <c r="E3271">
        <f>(F3271/940)*32768</f>
        <v>11392.806127659574</v>
      </c>
      <c r="F3271">
        <f>A3271-31.38</f>
        <v>326.82</v>
      </c>
      <c r="G3271">
        <f>B3271*1000</f>
        <v>133004.753</v>
      </c>
    </row>
    <row r="3272" spans="1:7" x14ac:dyDescent="0.25">
      <c r="A3272">
        <v>358.3</v>
      </c>
      <c r="B3272">
        <v>133.04893200000001</v>
      </c>
      <c r="E3272">
        <f>(F3272/940)*32768</f>
        <v>11396.292085106383</v>
      </c>
      <c r="F3272">
        <f>A3272-31.38</f>
        <v>326.92</v>
      </c>
      <c r="G3272">
        <f>B3272*1000</f>
        <v>133048.932</v>
      </c>
    </row>
    <row r="3273" spans="1:7" x14ac:dyDescent="0.25">
      <c r="A3273">
        <v>358.4</v>
      </c>
      <c r="B3273">
        <v>133.09311099999999</v>
      </c>
      <c r="E3273">
        <f>(F3273/940)*32768</f>
        <v>11399.778042553191</v>
      </c>
      <c r="F3273">
        <f>A3273-31.38</f>
        <v>327.02</v>
      </c>
      <c r="G3273">
        <f>B3273*1000</f>
        <v>133093.111</v>
      </c>
    </row>
    <row r="3274" spans="1:7" x14ac:dyDescent="0.25">
      <c r="A3274">
        <v>358.5</v>
      </c>
      <c r="B3274">
        <v>133.13728900000001</v>
      </c>
      <c r="E3274">
        <f>(F3274/940)*32768</f>
        <v>11403.264000000001</v>
      </c>
      <c r="F3274">
        <f>A3274-31.38</f>
        <v>327.12</v>
      </c>
      <c r="G3274">
        <f>B3274*1000</f>
        <v>133137.28900000002</v>
      </c>
    </row>
    <row r="3275" spans="1:7" x14ac:dyDescent="0.25">
      <c r="A3275">
        <v>358.6</v>
      </c>
      <c r="B3275">
        <v>133.181468</v>
      </c>
      <c r="E3275">
        <f>(F3275/940)*32768</f>
        <v>11406.749957446809</v>
      </c>
      <c r="F3275">
        <f>A3275-31.38</f>
        <v>327.22000000000003</v>
      </c>
      <c r="G3275">
        <f>B3275*1000</f>
        <v>133181.46799999999</v>
      </c>
    </row>
    <row r="3276" spans="1:7" x14ac:dyDescent="0.25">
      <c r="A3276">
        <v>358.7</v>
      </c>
      <c r="B3276">
        <v>133.22564600000001</v>
      </c>
      <c r="E3276">
        <f>(F3276/940)*32768</f>
        <v>11410.235914893618</v>
      </c>
      <c r="F3276">
        <f>A3276-31.38</f>
        <v>327.32</v>
      </c>
      <c r="G3276">
        <f>B3276*1000</f>
        <v>133225.64600000001</v>
      </c>
    </row>
    <row r="3277" spans="1:7" x14ac:dyDescent="0.25">
      <c r="A3277">
        <v>358.8</v>
      </c>
      <c r="B3277">
        <v>133.269825</v>
      </c>
      <c r="E3277">
        <f>(F3277/940)*32768</f>
        <v>11413.721872340426</v>
      </c>
      <c r="F3277">
        <f>A3277-31.38</f>
        <v>327.42</v>
      </c>
      <c r="G3277">
        <f>B3277*1000</f>
        <v>133269.82500000001</v>
      </c>
    </row>
    <row r="3278" spans="1:7" x14ac:dyDescent="0.25">
      <c r="A3278">
        <v>358.9</v>
      </c>
      <c r="B3278">
        <v>133.31400400000001</v>
      </c>
      <c r="E3278">
        <f>(F3278/940)*32768</f>
        <v>11417.207829787234</v>
      </c>
      <c r="F3278">
        <f>A3278-31.38</f>
        <v>327.52</v>
      </c>
      <c r="G3278">
        <f>B3278*1000</f>
        <v>133314.00400000002</v>
      </c>
    </row>
    <row r="3279" spans="1:7" x14ac:dyDescent="0.25">
      <c r="A3279">
        <v>359</v>
      </c>
      <c r="B3279">
        <v>133.358182</v>
      </c>
      <c r="E3279">
        <f>(F3279/940)*32768</f>
        <v>11420.693787234042</v>
      </c>
      <c r="F3279">
        <f>A3279-31.38</f>
        <v>327.62</v>
      </c>
      <c r="G3279">
        <f>B3279*1000</f>
        <v>133358.182</v>
      </c>
    </row>
    <row r="3280" spans="1:7" x14ac:dyDescent="0.25">
      <c r="A3280">
        <v>359.1</v>
      </c>
      <c r="B3280">
        <v>133.40236100000001</v>
      </c>
      <c r="E3280">
        <f>(F3280/940)*32768</f>
        <v>11424.179744680852</v>
      </c>
      <c r="F3280">
        <f>A3280-31.38</f>
        <v>327.72</v>
      </c>
      <c r="G3280">
        <f>B3280*1000</f>
        <v>133402.361</v>
      </c>
    </row>
    <row r="3281" spans="1:7" x14ac:dyDescent="0.25">
      <c r="A3281">
        <v>359.2</v>
      </c>
      <c r="B3281">
        <v>133.44654</v>
      </c>
      <c r="E3281">
        <f>(F3281/940)*32768</f>
        <v>11427.665702127659</v>
      </c>
      <c r="F3281">
        <f>A3281-31.38</f>
        <v>327.82</v>
      </c>
      <c r="G3281">
        <f>B3281*1000</f>
        <v>133446.54</v>
      </c>
    </row>
    <row r="3282" spans="1:7" x14ac:dyDescent="0.25">
      <c r="A3282">
        <v>359.3</v>
      </c>
      <c r="B3282">
        <v>133.49071799999999</v>
      </c>
      <c r="E3282">
        <f>(F3282/940)*32768</f>
        <v>11431.151659574469</v>
      </c>
      <c r="F3282">
        <f>A3282-31.38</f>
        <v>327.92</v>
      </c>
      <c r="G3282">
        <f>B3282*1000</f>
        <v>133490.71799999999</v>
      </c>
    </row>
    <row r="3283" spans="1:7" x14ac:dyDescent="0.25">
      <c r="A3283">
        <v>359.4</v>
      </c>
      <c r="B3283">
        <v>133.534897</v>
      </c>
      <c r="E3283">
        <f>(F3283/940)*32768</f>
        <v>11434.637617021275</v>
      </c>
      <c r="F3283">
        <f>A3283-31.38</f>
        <v>328.02</v>
      </c>
      <c r="G3283">
        <f>B3283*1000</f>
        <v>133534.897</v>
      </c>
    </row>
    <row r="3284" spans="1:7" x14ac:dyDescent="0.25">
      <c r="A3284">
        <v>359.5</v>
      </c>
      <c r="B3284">
        <v>133.57907599999999</v>
      </c>
      <c r="E3284">
        <f>(F3284/940)*32768</f>
        <v>11438.123574468085</v>
      </c>
      <c r="F3284">
        <f>A3284-31.38</f>
        <v>328.12</v>
      </c>
      <c r="G3284">
        <f>B3284*1000</f>
        <v>133579.076</v>
      </c>
    </row>
    <row r="3285" spans="1:7" x14ac:dyDescent="0.25">
      <c r="A3285">
        <v>359.6</v>
      </c>
      <c r="B3285">
        <v>133.623254</v>
      </c>
      <c r="E3285">
        <f>(F3285/940)*32768</f>
        <v>11441.609531914895</v>
      </c>
      <c r="F3285">
        <f>A3285-31.38</f>
        <v>328.22</v>
      </c>
      <c r="G3285">
        <f>B3285*1000</f>
        <v>133623.25400000002</v>
      </c>
    </row>
    <row r="3286" spans="1:7" x14ac:dyDescent="0.25">
      <c r="A3286">
        <v>359.7</v>
      </c>
      <c r="B3286">
        <v>133.66743299999999</v>
      </c>
      <c r="E3286">
        <f>(F3286/940)*32768</f>
        <v>11445.095489361702</v>
      </c>
      <c r="F3286">
        <f>A3286-31.38</f>
        <v>328.32</v>
      </c>
      <c r="G3286">
        <f>B3286*1000</f>
        <v>133667.43299999999</v>
      </c>
    </row>
    <row r="3287" spans="1:7" x14ac:dyDescent="0.25">
      <c r="A3287">
        <v>359.8</v>
      </c>
      <c r="B3287">
        <v>133.711612</v>
      </c>
      <c r="E3287">
        <f>(F3287/940)*32768</f>
        <v>11448.581446808512</v>
      </c>
      <c r="F3287">
        <f>A3287-31.38</f>
        <v>328.42</v>
      </c>
      <c r="G3287">
        <f>B3287*1000</f>
        <v>133711.61199999999</v>
      </c>
    </row>
    <row r="3288" spans="1:7" x14ac:dyDescent="0.25">
      <c r="A3288">
        <v>359.9</v>
      </c>
      <c r="B3288">
        <v>133.75578999999999</v>
      </c>
      <c r="E3288">
        <f>(F3288/940)*32768</f>
        <v>11452.067404255318</v>
      </c>
      <c r="F3288">
        <f>A3288-31.38</f>
        <v>328.52</v>
      </c>
      <c r="G3288">
        <f>B3288*1000</f>
        <v>133755.78999999998</v>
      </c>
    </row>
    <row r="3289" spans="1:7" x14ac:dyDescent="0.25">
      <c r="A3289">
        <v>360</v>
      </c>
      <c r="B3289">
        <v>133.799969</v>
      </c>
      <c r="E3289">
        <f>(F3289/940)*32768</f>
        <v>11455.553361702128</v>
      </c>
      <c r="F3289">
        <f>A3289-31.38</f>
        <v>328.62</v>
      </c>
      <c r="G3289">
        <f>B3289*1000</f>
        <v>133799.96900000001</v>
      </c>
    </row>
    <row r="3290" spans="1:7" x14ac:dyDescent="0.25">
      <c r="A3290">
        <v>360.1</v>
      </c>
      <c r="B3290">
        <v>133.84414799999999</v>
      </c>
      <c r="E3290">
        <f>(F3290/940)*32768</f>
        <v>11459.039319148937</v>
      </c>
      <c r="F3290">
        <f>A3290-31.38</f>
        <v>328.72</v>
      </c>
      <c r="G3290">
        <f>B3290*1000</f>
        <v>133844.14799999999</v>
      </c>
    </row>
    <row r="3291" spans="1:7" x14ac:dyDescent="0.25">
      <c r="A3291">
        <v>360.2</v>
      </c>
      <c r="B3291">
        <v>133.88832600000001</v>
      </c>
      <c r="E3291">
        <f>(F3291/940)*32768</f>
        <v>11462.525276595745</v>
      </c>
      <c r="F3291">
        <f>A3291-31.38</f>
        <v>328.82</v>
      </c>
      <c r="G3291">
        <f>B3291*1000</f>
        <v>133888.326</v>
      </c>
    </row>
    <row r="3292" spans="1:7" x14ac:dyDescent="0.25">
      <c r="A3292">
        <v>360.3</v>
      </c>
      <c r="B3292">
        <v>133.93250499999999</v>
      </c>
      <c r="E3292">
        <f>(F3292/940)*32768</f>
        <v>11466.011234042553</v>
      </c>
      <c r="F3292">
        <f>A3292-31.38</f>
        <v>328.92</v>
      </c>
      <c r="G3292">
        <f>B3292*1000</f>
        <v>133932.505</v>
      </c>
    </row>
    <row r="3293" spans="1:7" x14ac:dyDescent="0.25">
      <c r="A3293">
        <v>360.4</v>
      </c>
      <c r="B3293">
        <v>133.97668300000001</v>
      </c>
      <c r="E3293">
        <f>(F3293/940)*32768</f>
        <v>11469.497191489361</v>
      </c>
      <c r="F3293">
        <f>A3293-31.38</f>
        <v>329.02</v>
      </c>
      <c r="G3293">
        <f>B3293*1000</f>
        <v>133976.68300000002</v>
      </c>
    </row>
    <row r="3294" spans="1:7" x14ac:dyDescent="0.25">
      <c r="A3294">
        <v>360.5</v>
      </c>
      <c r="B3294">
        <v>134.02086199999999</v>
      </c>
      <c r="E3294">
        <f>(F3294/940)*32768</f>
        <v>11472.98314893617</v>
      </c>
      <c r="F3294">
        <f>A3294-31.38</f>
        <v>329.12</v>
      </c>
      <c r="G3294">
        <f>B3294*1000</f>
        <v>134020.86199999999</v>
      </c>
    </row>
    <row r="3295" spans="1:7" x14ac:dyDescent="0.25">
      <c r="A3295">
        <v>360.6</v>
      </c>
      <c r="B3295">
        <v>134.06504100000001</v>
      </c>
      <c r="E3295">
        <f>(F3295/940)*32768</f>
        <v>11476.46910638298</v>
      </c>
      <c r="F3295">
        <f>A3295-31.38</f>
        <v>329.22</v>
      </c>
      <c r="G3295">
        <f>B3295*1000</f>
        <v>134065.041</v>
      </c>
    </row>
    <row r="3296" spans="1:7" x14ac:dyDescent="0.25">
      <c r="A3296">
        <v>360.7</v>
      </c>
      <c r="B3296">
        <v>134.109219</v>
      </c>
      <c r="E3296">
        <f>(F3296/940)*32768</f>
        <v>11479.955063829788</v>
      </c>
      <c r="F3296">
        <f>A3296-31.38</f>
        <v>329.32</v>
      </c>
      <c r="G3296">
        <f>B3296*1000</f>
        <v>134109.21899999998</v>
      </c>
    </row>
    <row r="3297" spans="1:7" x14ac:dyDescent="0.25">
      <c r="A3297">
        <v>360.8</v>
      </c>
      <c r="B3297">
        <v>134.15339800000001</v>
      </c>
      <c r="E3297">
        <f>(F3297/940)*32768</f>
        <v>11483.441021276596</v>
      </c>
      <c r="F3297">
        <f>A3297-31.38</f>
        <v>329.42</v>
      </c>
      <c r="G3297">
        <f>B3297*1000</f>
        <v>134153.39800000002</v>
      </c>
    </row>
    <row r="3298" spans="1:7" x14ac:dyDescent="0.25">
      <c r="A3298">
        <v>360.9</v>
      </c>
      <c r="B3298">
        <v>134.197577</v>
      </c>
      <c r="E3298">
        <f>(F3298/940)*32768</f>
        <v>11486.926978723404</v>
      </c>
      <c r="F3298">
        <f>A3298-31.38</f>
        <v>329.52</v>
      </c>
      <c r="G3298">
        <f>B3298*1000</f>
        <v>134197.57699999999</v>
      </c>
    </row>
    <row r="3299" spans="1:7" x14ac:dyDescent="0.25">
      <c r="A3299">
        <v>361</v>
      </c>
      <c r="B3299">
        <v>134.24175500000001</v>
      </c>
      <c r="E3299">
        <f>(F3299/940)*32768</f>
        <v>11490.412936170213</v>
      </c>
      <c r="F3299">
        <f>A3299-31.38</f>
        <v>329.62</v>
      </c>
      <c r="G3299">
        <f>B3299*1000</f>
        <v>134241.755</v>
      </c>
    </row>
    <row r="3300" spans="1:7" x14ac:dyDescent="0.25">
      <c r="A3300">
        <v>361.1</v>
      </c>
      <c r="B3300">
        <v>134.285934</v>
      </c>
      <c r="E3300">
        <f>(F3300/940)*32768</f>
        <v>11493.898893617023</v>
      </c>
      <c r="F3300">
        <f>A3300-31.38</f>
        <v>329.72</v>
      </c>
      <c r="G3300">
        <f>B3300*1000</f>
        <v>134285.93400000001</v>
      </c>
    </row>
    <row r="3301" spans="1:7" x14ac:dyDescent="0.25">
      <c r="A3301">
        <v>361.2</v>
      </c>
      <c r="B3301">
        <v>134.33011300000001</v>
      </c>
      <c r="E3301">
        <f>(F3301/940)*32768</f>
        <v>11497.384851063829</v>
      </c>
      <c r="F3301">
        <f>A3301-31.38</f>
        <v>329.82</v>
      </c>
      <c r="G3301">
        <f>B3301*1000</f>
        <v>134330.11300000001</v>
      </c>
    </row>
    <row r="3302" spans="1:7" x14ac:dyDescent="0.25">
      <c r="A3302">
        <v>361.3</v>
      </c>
      <c r="B3302">
        <v>134.374291</v>
      </c>
      <c r="E3302">
        <f>(F3302/940)*32768</f>
        <v>11500.870808510639</v>
      </c>
      <c r="F3302">
        <f>A3302-31.38</f>
        <v>329.92</v>
      </c>
      <c r="G3302">
        <f>B3302*1000</f>
        <v>134374.291</v>
      </c>
    </row>
    <row r="3303" spans="1:7" x14ac:dyDescent="0.25">
      <c r="A3303">
        <v>361.4</v>
      </c>
      <c r="B3303">
        <v>134.41847000000001</v>
      </c>
      <c r="E3303">
        <f>(F3303/940)*32768</f>
        <v>11504.356765957446</v>
      </c>
      <c r="F3303">
        <f>A3303-31.38</f>
        <v>330.02</v>
      </c>
      <c r="G3303">
        <f>B3303*1000</f>
        <v>134418.47</v>
      </c>
    </row>
    <row r="3304" spans="1:7" x14ac:dyDescent="0.25">
      <c r="A3304">
        <v>361.5</v>
      </c>
      <c r="B3304">
        <v>134.462649</v>
      </c>
      <c r="E3304">
        <f>(F3304/940)*32768</f>
        <v>11507.842723404256</v>
      </c>
      <c r="F3304">
        <f>A3304-31.38</f>
        <v>330.12</v>
      </c>
      <c r="G3304">
        <f>B3304*1000</f>
        <v>134462.649</v>
      </c>
    </row>
    <row r="3305" spans="1:7" x14ac:dyDescent="0.25">
      <c r="A3305">
        <v>361.6</v>
      </c>
      <c r="B3305">
        <v>134.50682699999999</v>
      </c>
      <c r="E3305">
        <f>(F3305/940)*32768</f>
        <v>11511.328680851066</v>
      </c>
      <c r="F3305">
        <f>A3305-31.38</f>
        <v>330.22</v>
      </c>
      <c r="G3305">
        <f>B3305*1000</f>
        <v>134506.82699999999</v>
      </c>
    </row>
    <row r="3306" spans="1:7" x14ac:dyDescent="0.25">
      <c r="A3306">
        <v>361.7</v>
      </c>
      <c r="B3306">
        <v>134.551006</v>
      </c>
      <c r="E3306">
        <f>(F3306/940)*32768</f>
        <v>11514.814638297872</v>
      </c>
      <c r="F3306">
        <f>A3306-31.38</f>
        <v>330.32</v>
      </c>
      <c r="G3306">
        <f>B3306*1000</f>
        <v>134551.00599999999</v>
      </c>
    </row>
    <row r="3307" spans="1:7" x14ac:dyDescent="0.25">
      <c r="A3307">
        <v>361.8</v>
      </c>
      <c r="B3307">
        <v>134.59518499999999</v>
      </c>
      <c r="E3307">
        <f>(F3307/940)*32768</f>
        <v>11518.300595744682</v>
      </c>
      <c r="F3307">
        <f>A3307-31.38</f>
        <v>330.42</v>
      </c>
      <c r="G3307">
        <f>B3307*1000</f>
        <v>134595.185</v>
      </c>
    </row>
    <row r="3308" spans="1:7" x14ac:dyDescent="0.25">
      <c r="A3308">
        <v>361.9</v>
      </c>
      <c r="B3308">
        <v>134.639363</v>
      </c>
      <c r="E3308">
        <f>(F3308/940)*32768</f>
        <v>11521.786553191489</v>
      </c>
      <c r="F3308">
        <f>A3308-31.38</f>
        <v>330.52</v>
      </c>
      <c r="G3308">
        <f>B3308*1000</f>
        <v>134639.36300000001</v>
      </c>
    </row>
    <row r="3309" spans="1:7" x14ac:dyDescent="0.25">
      <c r="A3309">
        <v>362</v>
      </c>
      <c r="B3309">
        <v>134.68354199999999</v>
      </c>
      <c r="E3309">
        <f>(F3309/940)*32768</f>
        <v>11525.272510638299</v>
      </c>
      <c r="F3309">
        <f>A3309-31.38</f>
        <v>330.62</v>
      </c>
      <c r="G3309">
        <f>B3309*1000</f>
        <v>134683.54199999999</v>
      </c>
    </row>
    <row r="3310" spans="1:7" x14ac:dyDescent="0.25">
      <c r="A3310">
        <v>362.1</v>
      </c>
      <c r="B3310">
        <v>134.72772000000001</v>
      </c>
      <c r="E3310">
        <f>(F3310/940)*32768</f>
        <v>11528.758468085107</v>
      </c>
      <c r="F3310">
        <f>A3310-31.38</f>
        <v>330.72</v>
      </c>
      <c r="G3310">
        <f>B3310*1000</f>
        <v>134727.72</v>
      </c>
    </row>
    <row r="3311" spans="1:7" x14ac:dyDescent="0.25">
      <c r="A3311">
        <v>362.2</v>
      </c>
      <c r="B3311">
        <v>134.77189899999999</v>
      </c>
      <c r="E3311">
        <f>(F3311/940)*32768</f>
        <v>11532.244425531915</v>
      </c>
      <c r="F3311">
        <f>A3311-31.38</f>
        <v>330.82</v>
      </c>
      <c r="G3311">
        <f>B3311*1000</f>
        <v>134771.899</v>
      </c>
    </row>
    <row r="3312" spans="1:7" x14ac:dyDescent="0.25">
      <c r="A3312">
        <v>362.3</v>
      </c>
      <c r="B3312">
        <v>134.816078</v>
      </c>
      <c r="E3312">
        <f>(F3312/940)*32768</f>
        <v>11535.730382978723</v>
      </c>
      <c r="F3312">
        <f>A3312-31.38</f>
        <v>330.92</v>
      </c>
      <c r="G3312">
        <f>B3312*1000</f>
        <v>134816.07800000001</v>
      </c>
    </row>
    <row r="3313" spans="1:7" x14ac:dyDescent="0.25">
      <c r="A3313">
        <v>362.4</v>
      </c>
      <c r="B3313">
        <v>134.86025599999999</v>
      </c>
      <c r="E3313">
        <f>(F3313/940)*32768</f>
        <v>11539.216340425532</v>
      </c>
      <c r="F3313">
        <f>A3313-31.38</f>
        <v>331.02</v>
      </c>
      <c r="G3313">
        <f>B3313*1000</f>
        <v>134860.25599999999</v>
      </c>
    </row>
    <row r="3314" spans="1:7" x14ac:dyDescent="0.25">
      <c r="A3314">
        <v>362.5</v>
      </c>
      <c r="B3314">
        <v>134.90443500000001</v>
      </c>
      <c r="E3314">
        <f>(F3314/940)*32768</f>
        <v>11542.70229787234</v>
      </c>
      <c r="F3314">
        <f>A3314-31.38</f>
        <v>331.12</v>
      </c>
      <c r="G3314">
        <f>B3314*1000</f>
        <v>134904.435</v>
      </c>
    </row>
    <row r="3315" spans="1:7" x14ac:dyDescent="0.25">
      <c r="A3315">
        <v>362.6</v>
      </c>
      <c r="B3315">
        <v>134.94861399999999</v>
      </c>
      <c r="E3315">
        <f>(F3315/940)*32768</f>
        <v>11546.18825531915</v>
      </c>
      <c r="F3315">
        <f>A3315-31.38</f>
        <v>331.22</v>
      </c>
      <c r="G3315">
        <f>B3315*1000</f>
        <v>134948.614</v>
      </c>
    </row>
    <row r="3316" spans="1:7" x14ac:dyDescent="0.25">
      <c r="A3316">
        <v>362.7</v>
      </c>
      <c r="B3316">
        <v>134.99279200000001</v>
      </c>
      <c r="E3316">
        <f>(F3316/940)*32768</f>
        <v>11549.674212765956</v>
      </c>
      <c r="F3316">
        <f>A3316-31.38</f>
        <v>331.32</v>
      </c>
      <c r="G3316">
        <f>B3316*1000</f>
        <v>134992.79200000002</v>
      </c>
    </row>
    <row r="3317" spans="1:7" x14ac:dyDescent="0.25">
      <c r="A3317">
        <v>362.8</v>
      </c>
      <c r="B3317">
        <v>135.03697099999999</v>
      </c>
      <c r="E3317">
        <f>(F3317/940)*32768</f>
        <v>11553.160170212766</v>
      </c>
      <c r="F3317">
        <f>A3317-31.38</f>
        <v>331.42</v>
      </c>
      <c r="G3317">
        <f>B3317*1000</f>
        <v>135036.97099999999</v>
      </c>
    </row>
    <row r="3318" spans="1:7" x14ac:dyDescent="0.25">
      <c r="A3318">
        <v>362.9</v>
      </c>
      <c r="B3318">
        <v>135.08115000000001</v>
      </c>
      <c r="E3318">
        <f>(F3318/940)*32768</f>
        <v>11556.646127659575</v>
      </c>
      <c r="F3318">
        <f>A3318-31.38</f>
        <v>331.52</v>
      </c>
      <c r="G3318">
        <f>B3318*1000</f>
        <v>135081.15</v>
      </c>
    </row>
    <row r="3319" spans="1:7" x14ac:dyDescent="0.25">
      <c r="A3319">
        <v>363</v>
      </c>
      <c r="B3319">
        <v>135.125328</v>
      </c>
      <c r="E3319">
        <f>(F3319/940)*32768</f>
        <v>11560.132085106383</v>
      </c>
      <c r="F3319">
        <f>A3319-31.38</f>
        <v>331.62</v>
      </c>
      <c r="G3319">
        <f>B3319*1000</f>
        <v>135125.32800000001</v>
      </c>
    </row>
    <row r="3320" spans="1:7" x14ac:dyDescent="0.25">
      <c r="A3320">
        <v>363.1</v>
      </c>
      <c r="B3320">
        <v>135.16950700000001</v>
      </c>
      <c r="E3320">
        <f>(F3320/940)*32768</f>
        <v>11563.618042553193</v>
      </c>
      <c r="F3320">
        <f>A3320-31.38</f>
        <v>331.72</v>
      </c>
      <c r="G3320">
        <f>B3320*1000</f>
        <v>135169.50700000001</v>
      </c>
    </row>
    <row r="3321" spans="1:7" x14ac:dyDescent="0.25">
      <c r="A3321">
        <v>363.2</v>
      </c>
      <c r="B3321">
        <v>135.213686</v>
      </c>
      <c r="E3321">
        <f>(F3321/940)*32768</f>
        <v>11567.103999999999</v>
      </c>
      <c r="F3321">
        <f>A3321-31.38</f>
        <v>331.82</v>
      </c>
      <c r="G3321">
        <f>B3321*1000</f>
        <v>135213.68599999999</v>
      </c>
    </row>
    <row r="3322" spans="1:7" x14ac:dyDescent="0.25">
      <c r="A3322">
        <v>363.3</v>
      </c>
      <c r="B3322">
        <v>135.25786400000001</v>
      </c>
      <c r="E3322">
        <f>(F3322/940)*32768</f>
        <v>11570.589957446809</v>
      </c>
      <c r="F3322">
        <f>A3322-31.38</f>
        <v>331.92</v>
      </c>
      <c r="G3322">
        <f>B3322*1000</f>
        <v>135257.864</v>
      </c>
    </row>
    <row r="3323" spans="1:7" x14ac:dyDescent="0.25">
      <c r="A3323">
        <v>363.4</v>
      </c>
      <c r="B3323">
        <v>135.302043</v>
      </c>
      <c r="E3323">
        <f>(F3323/940)*32768</f>
        <v>11574.075914893616</v>
      </c>
      <c r="F3323">
        <f>A3323-31.38</f>
        <v>332.02</v>
      </c>
      <c r="G3323">
        <f>B3323*1000</f>
        <v>135302.04300000001</v>
      </c>
    </row>
    <row r="3324" spans="1:7" x14ac:dyDescent="0.25">
      <c r="A3324">
        <v>363.5</v>
      </c>
      <c r="B3324">
        <v>135.34622200000001</v>
      </c>
      <c r="E3324">
        <f>(F3324/940)*32768</f>
        <v>11577.561872340426</v>
      </c>
      <c r="F3324">
        <f>A3324-31.38</f>
        <v>332.12</v>
      </c>
      <c r="G3324">
        <f>B3324*1000</f>
        <v>135346.22200000001</v>
      </c>
    </row>
    <row r="3325" spans="1:7" x14ac:dyDescent="0.25">
      <c r="A3325">
        <v>363.6</v>
      </c>
      <c r="B3325">
        <v>135.3904</v>
      </c>
      <c r="E3325">
        <f>(F3325/940)*32768</f>
        <v>11581.047829787234</v>
      </c>
      <c r="F3325">
        <f>A3325-31.38</f>
        <v>332.22</v>
      </c>
      <c r="G3325">
        <f>B3325*1000</f>
        <v>135390.39999999999</v>
      </c>
    </row>
    <row r="3326" spans="1:7" x14ac:dyDescent="0.25">
      <c r="A3326">
        <v>363.7</v>
      </c>
      <c r="B3326">
        <v>135.43457900000001</v>
      </c>
      <c r="E3326">
        <f>(F3326/940)*32768</f>
        <v>11584.533787234042</v>
      </c>
      <c r="F3326">
        <f>A3326-31.38</f>
        <v>332.32</v>
      </c>
      <c r="G3326">
        <f>B3326*1000</f>
        <v>135434.57900000003</v>
      </c>
    </row>
    <row r="3327" spans="1:7" x14ac:dyDescent="0.25">
      <c r="A3327">
        <v>363.8</v>
      </c>
      <c r="B3327">
        <v>135.478757</v>
      </c>
      <c r="E3327">
        <f>(F3327/940)*32768</f>
        <v>11588.019744680852</v>
      </c>
      <c r="F3327">
        <f>A3327-31.38</f>
        <v>332.42</v>
      </c>
      <c r="G3327">
        <f>B3327*1000</f>
        <v>135478.75700000001</v>
      </c>
    </row>
    <row r="3328" spans="1:7" x14ac:dyDescent="0.25">
      <c r="A3328">
        <v>363.9</v>
      </c>
      <c r="B3328">
        <v>135.52293599999999</v>
      </c>
      <c r="E3328">
        <f>(F3328/940)*32768</f>
        <v>11591.505702127659</v>
      </c>
      <c r="F3328">
        <f>A3328-31.38</f>
        <v>332.52</v>
      </c>
      <c r="G3328">
        <f>B3328*1000</f>
        <v>135522.93599999999</v>
      </c>
    </row>
    <row r="3329" spans="1:7" x14ac:dyDescent="0.25">
      <c r="A3329">
        <v>364</v>
      </c>
      <c r="B3329">
        <v>135.567115</v>
      </c>
      <c r="E3329">
        <f>(F3329/940)*32768</f>
        <v>11594.991659574469</v>
      </c>
      <c r="F3329">
        <f>A3329-31.38</f>
        <v>332.62</v>
      </c>
      <c r="G3329">
        <f>B3329*1000</f>
        <v>135567.11499999999</v>
      </c>
    </row>
    <row r="3330" spans="1:7" x14ac:dyDescent="0.25">
      <c r="A3330">
        <v>364.1</v>
      </c>
      <c r="B3330">
        <v>135.61129299999999</v>
      </c>
      <c r="E3330">
        <f>(F3330/940)*32768</f>
        <v>11598.477617021277</v>
      </c>
      <c r="F3330">
        <f>A3330-31.38</f>
        <v>332.72</v>
      </c>
      <c r="G3330">
        <f>B3330*1000</f>
        <v>135611.29299999998</v>
      </c>
    </row>
    <row r="3331" spans="1:7" x14ac:dyDescent="0.25">
      <c r="A3331">
        <v>364.2</v>
      </c>
      <c r="B3331">
        <v>135.655472</v>
      </c>
      <c r="E3331">
        <f>(F3331/940)*32768</f>
        <v>11601.963574468085</v>
      </c>
      <c r="F3331">
        <f>A3331-31.38</f>
        <v>332.82</v>
      </c>
      <c r="G3331">
        <f>B3331*1000</f>
        <v>135655.47200000001</v>
      </c>
    </row>
    <row r="3332" spans="1:7" x14ac:dyDescent="0.25">
      <c r="A3332">
        <v>364.3</v>
      </c>
      <c r="B3332">
        <v>135.69965099999999</v>
      </c>
      <c r="E3332">
        <f>(F3332/940)*32768</f>
        <v>11605.449531914894</v>
      </c>
      <c r="F3332">
        <f>A3332-31.38</f>
        <v>332.92</v>
      </c>
      <c r="G3332">
        <f>B3332*1000</f>
        <v>135699.65099999998</v>
      </c>
    </row>
    <row r="3333" spans="1:7" x14ac:dyDescent="0.25">
      <c r="A3333">
        <v>364.4</v>
      </c>
      <c r="B3333">
        <v>135.74382900000001</v>
      </c>
      <c r="E3333">
        <f>(F3333/940)*32768</f>
        <v>11608.935489361702</v>
      </c>
      <c r="F3333">
        <f>A3333-31.38</f>
        <v>333.02</v>
      </c>
      <c r="G3333">
        <f>B3333*1000</f>
        <v>135743.829</v>
      </c>
    </row>
    <row r="3334" spans="1:7" x14ac:dyDescent="0.25">
      <c r="A3334">
        <v>364.5</v>
      </c>
      <c r="B3334">
        <v>135.78800799999999</v>
      </c>
      <c r="E3334">
        <f>(F3334/940)*32768</f>
        <v>11612.42144680851</v>
      </c>
      <c r="F3334">
        <f>A3334-31.38</f>
        <v>333.12</v>
      </c>
      <c r="G3334">
        <f>B3334*1000</f>
        <v>135788.008</v>
      </c>
    </row>
    <row r="3335" spans="1:7" x14ac:dyDescent="0.25">
      <c r="A3335">
        <v>364.6</v>
      </c>
      <c r="B3335">
        <v>135.832187</v>
      </c>
      <c r="E3335">
        <f>(F3335/940)*32768</f>
        <v>11615.90740425532</v>
      </c>
      <c r="F3335">
        <f>A3335-31.38</f>
        <v>333.22</v>
      </c>
      <c r="G3335">
        <f>B3335*1000</f>
        <v>135832.18700000001</v>
      </c>
    </row>
    <row r="3336" spans="1:7" x14ac:dyDescent="0.25">
      <c r="A3336">
        <v>364.7</v>
      </c>
      <c r="B3336">
        <v>135.87636499999999</v>
      </c>
      <c r="E3336">
        <f>(F3336/940)*32768</f>
        <v>11619.393361702127</v>
      </c>
      <c r="F3336">
        <f>A3336-31.38</f>
        <v>333.32</v>
      </c>
      <c r="G3336">
        <f>B3336*1000</f>
        <v>135876.36499999999</v>
      </c>
    </row>
    <row r="3337" spans="1:7" x14ac:dyDescent="0.25">
      <c r="A3337">
        <v>364.8</v>
      </c>
      <c r="B3337">
        <v>135.92054400000001</v>
      </c>
      <c r="E3337">
        <f>(F3337/940)*32768</f>
        <v>11622.879319148937</v>
      </c>
      <c r="F3337">
        <f>A3337-31.38</f>
        <v>333.42</v>
      </c>
      <c r="G3337">
        <f>B3337*1000</f>
        <v>135920.54399999999</v>
      </c>
    </row>
    <row r="3338" spans="1:7" x14ac:dyDescent="0.25">
      <c r="A3338">
        <v>364.9</v>
      </c>
      <c r="B3338">
        <v>135.96472299999999</v>
      </c>
      <c r="E3338">
        <f>(F3338/940)*32768</f>
        <v>11626.365276595745</v>
      </c>
      <c r="F3338">
        <f>A3338-31.38</f>
        <v>333.52</v>
      </c>
      <c r="G3338">
        <f>B3338*1000</f>
        <v>135964.723</v>
      </c>
    </row>
    <row r="3339" spans="1:7" x14ac:dyDescent="0.25">
      <c r="A3339">
        <v>365</v>
      </c>
      <c r="B3339">
        <v>136.00890100000001</v>
      </c>
      <c r="E3339">
        <f>(F3339/940)*32768</f>
        <v>11629.851234042553</v>
      </c>
      <c r="F3339">
        <f>A3339-31.38</f>
        <v>333.62</v>
      </c>
      <c r="G3339">
        <f>B3339*1000</f>
        <v>136008.90100000001</v>
      </c>
    </row>
    <row r="3340" spans="1:7" x14ac:dyDescent="0.25">
      <c r="A3340">
        <v>365.1</v>
      </c>
      <c r="B3340">
        <v>136.05307999999999</v>
      </c>
      <c r="E3340">
        <f>(F3340/940)*32768</f>
        <v>11633.337191489363</v>
      </c>
      <c r="F3340">
        <f>A3340-31.38</f>
        <v>333.72</v>
      </c>
      <c r="G3340">
        <f>B3340*1000</f>
        <v>136053.07999999999</v>
      </c>
    </row>
    <row r="3341" spans="1:7" x14ac:dyDescent="0.25">
      <c r="A3341">
        <v>365.2</v>
      </c>
      <c r="B3341">
        <v>136.09725900000001</v>
      </c>
      <c r="E3341">
        <f>(F3341/940)*32768</f>
        <v>11636.82314893617</v>
      </c>
      <c r="F3341">
        <f>A3341-31.38</f>
        <v>333.82</v>
      </c>
      <c r="G3341">
        <f>B3341*1000</f>
        <v>136097.25900000002</v>
      </c>
    </row>
    <row r="3342" spans="1:7" x14ac:dyDescent="0.25">
      <c r="A3342">
        <v>365.3</v>
      </c>
      <c r="B3342">
        <v>136.141437</v>
      </c>
      <c r="E3342">
        <f>(F3342/940)*32768</f>
        <v>11640.30910638298</v>
      </c>
      <c r="F3342">
        <f>A3342-31.38</f>
        <v>333.92</v>
      </c>
      <c r="G3342">
        <f>B3342*1000</f>
        <v>136141.43700000001</v>
      </c>
    </row>
    <row r="3343" spans="1:7" x14ac:dyDescent="0.25">
      <c r="A3343">
        <v>365.4</v>
      </c>
      <c r="B3343">
        <v>136.18561600000001</v>
      </c>
      <c r="E3343">
        <f>(F3343/940)*32768</f>
        <v>11643.795063829786</v>
      </c>
      <c r="F3343">
        <f>A3343-31.38</f>
        <v>334.02</v>
      </c>
      <c r="G3343">
        <f>B3343*1000</f>
        <v>136185.61600000001</v>
      </c>
    </row>
    <row r="3344" spans="1:7" x14ac:dyDescent="0.25">
      <c r="A3344">
        <v>365.5</v>
      </c>
      <c r="B3344">
        <v>136.229794</v>
      </c>
      <c r="E3344">
        <f>(F3344/940)*32768</f>
        <v>11647.281021276596</v>
      </c>
      <c r="F3344">
        <f>A3344-31.38</f>
        <v>334.12</v>
      </c>
      <c r="G3344">
        <f>B3344*1000</f>
        <v>136229.79399999999</v>
      </c>
    </row>
    <row r="3345" spans="1:7" x14ac:dyDescent="0.25">
      <c r="A3345">
        <v>365.6</v>
      </c>
      <c r="B3345">
        <v>136.27397300000001</v>
      </c>
      <c r="E3345">
        <f>(F3345/940)*32768</f>
        <v>11650.766978723404</v>
      </c>
      <c r="F3345">
        <f>A3345-31.38</f>
        <v>334.22</v>
      </c>
      <c r="G3345">
        <f>B3345*1000</f>
        <v>136273.973</v>
      </c>
    </row>
    <row r="3346" spans="1:7" x14ac:dyDescent="0.25">
      <c r="A3346">
        <v>365.7</v>
      </c>
      <c r="B3346">
        <v>136.318152</v>
      </c>
      <c r="E3346">
        <f>(F3346/940)*32768</f>
        <v>11654.252936170213</v>
      </c>
      <c r="F3346">
        <f>A3346-31.38</f>
        <v>334.32</v>
      </c>
      <c r="G3346">
        <f>B3346*1000</f>
        <v>136318.152</v>
      </c>
    </row>
    <row r="3347" spans="1:7" x14ac:dyDescent="0.25">
      <c r="A3347">
        <v>365.8</v>
      </c>
      <c r="B3347">
        <v>136.36232999999999</v>
      </c>
      <c r="E3347">
        <f>(F3347/940)*32768</f>
        <v>11657.738893617021</v>
      </c>
      <c r="F3347">
        <f>A3347-31.38</f>
        <v>334.42</v>
      </c>
      <c r="G3347">
        <f>B3347*1000</f>
        <v>136362.32999999999</v>
      </c>
    </row>
    <row r="3348" spans="1:7" x14ac:dyDescent="0.25">
      <c r="A3348">
        <v>365.9</v>
      </c>
      <c r="B3348">
        <v>136.406509</v>
      </c>
      <c r="E3348">
        <f>(F3348/940)*32768</f>
        <v>11661.224851063829</v>
      </c>
      <c r="F3348">
        <f>A3348-31.38</f>
        <v>334.52</v>
      </c>
      <c r="G3348">
        <f>B3348*1000</f>
        <v>136406.50899999999</v>
      </c>
    </row>
    <row r="3349" spans="1:7" x14ac:dyDescent="0.25">
      <c r="A3349">
        <v>366</v>
      </c>
      <c r="B3349">
        <v>136.45068800000001</v>
      </c>
      <c r="E3349">
        <f>(F3349/940)*32768</f>
        <v>11664.710808510639</v>
      </c>
      <c r="F3349">
        <f>A3349-31.38</f>
        <v>334.62</v>
      </c>
      <c r="G3349">
        <f>B3349*1000</f>
        <v>136450.68800000002</v>
      </c>
    </row>
    <row r="3350" spans="1:7" x14ac:dyDescent="0.25">
      <c r="A3350">
        <v>366.1</v>
      </c>
      <c r="B3350">
        <v>136.494866</v>
      </c>
      <c r="E3350">
        <f>(F3350/940)*32768</f>
        <v>11668.196765957447</v>
      </c>
      <c r="F3350">
        <f>A3350-31.38</f>
        <v>334.72</v>
      </c>
      <c r="G3350">
        <f>B3350*1000</f>
        <v>136494.86600000001</v>
      </c>
    </row>
    <row r="3351" spans="1:7" x14ac:dyDescent="0.25">
      <c r="A3351">
        <v>366.2</v>
      </c>
      <c r="B3351">
        <v>136.53904499999999</v>
      </c>
      <c r="E3351">
        <f>(F3351/940)*32768</f>
        <v>11671.682723404256</v>
      </c>
      <c r="F3351">
        <f>A3351-31.38</f>
        <v>334.82</v>
      </c>
      <c r="G3351">
        <f>B3351*1000</f>
        <v>136539.04499999998</v>
      </c>
    </row>
    <row r="3352" spans="1:7" x14ac:dyDescent="0.25">
      <c r="A3352">
        <v>366.3</v>
      </c>
      <c r="B3352">
        <v>136.583224</v>
      </c>
      <c r="E3352">
        <f>(F3352/940)*32768</f>
        <v>11675.168680851064</v>
      </c>
      <c r="F3352">
        <f>A3352-31.38</f>
        <v>334.92</v>
      </c>
      <c r="G3352">
        <f>B3352*1000</f>
        <v>136583.22399999999</v>
      </c>
    </row>
    <row r="3353" spans="1:7" x14ac:dyDescent="0.25">
      <c r="A3353">
        <v>366.4</v>
      </c>
      <c r="B3353">
        <v>136.62740199999999</v>
      </c>
      <c r="E3353">
        <f>(F3353/940)*32768</f>
        <v>11678.654638297872</v>
      </c>
      <c r="F3353">
        <f>A3353-31.38</f>
        <v>335.02</v>
      </c>
      <c r="G3353">
        <f>B3353*1000</f>
        <v>136627.402</v>
      </c>
    </row>
    <row r="3354" spans="1:7" x14ac:dyDescent="0.25">
      <c r="A3354">
        <v>366.5</v>
      </c>
      <c r="B3354">
        <v>136.671581</v>
      </c>
      <c r="E3354">
        <f>(F3354/940)*32768</f>
        <v>11682.14059574468</v>
      </c>
      <c r="F3354">
        <f>A3354-31.38</f>
        <v>335.12</v>
      </c>
      <c r="G3354">
        <f>B3354*1000</f>
        <v>136671.58100000001</v>
      </c>
    </row>
    <row r="3355" spans="1:7" x14ac:dyDescent="0.25">
      <c r="A3355">
        <v>366.6</v>
      </c>
      <c r="B3355">
        <v>136.71575999999999</v>
      </c>
      <c r="E3355">
        <f>(F3355/940)*32768</f>
        <v>11685.626553191491</v>
      </c>
      <c r="F3355">
        <f>A3355-31.38</f>
        <v>335.22</v>
      </c>
      <c r="G3355">
        <f>B3355*1000</f>
        <v>136715.75999999998</v>
      </c>
    </row>
    <row r="3356" spans="1:7" x14ac:dyDescent="0.25">
      <c r="A3356">
        <v>366.7</v>
      </c>
      <c r="B3356">
        <v>136.75993800000001</v>
      </c>
      <c r="E3356">
        <f>(F3356/940)*32768</f>
        <v>11689.112510638297</v>
      </c>
      <c r="F3356">
        <f>A3356-31.38</f>
        <v>335.32</v>
      </c>
      <c r="G3356">
        <f>B3356*1000</f>
        <v>136759.93799999999</v>
      </c>
    </row>
    <row r="3357" spans="1:7" x14ac:dyDescent="0.25">
      <c r="A3357">
        <v>366.8</v>
      </c>
      <c r="B3357">
        <v>136.80411699999999</v>
      </c>
      <c r="E3357">
        <f>(F3357/940)*32768</f>
        <v>11692.598468085107</v>
      </c>
      <c r="F3357">
        <f>A3357-31.38</f>
        <v>335.42</v>
      </c>
      <c r="G3357">
        <f>B3357*1000</f>
        <v>136804.117</v>
      </c>
    </row>
    <row r="3358" spans="1:7" x14ac:dyDescent="0.25">
      <c r="A3358">
        <v>366.9</v>
      </c>
      <c r="B3358">
        <v>136.848296</v>
      </c>
      <c r="E3358">
        <f>(F3358/940)*32768</f>
        <v>11696.084425531913</v>
      </c>
      <c r="F3358">
        <f>A3358-31.38</f>
        <v>335.52</v>
      </c>
      <c r="G3358">
        <f>B3358*1000</f>
        <v>136848.296</v>
      </c>
    </row>
    <row r="3359" spans="1:7" x14ac:dyDescent="0.25">
      <c r="A3359">
        <v>367</v>
      </c>
      <c r="B3359">
        <v>136.89247399999999</v>
      </c>
      <c r="E3359">
        <f>(F3359/940)*32768</f>
        <v>11699.570382978724</v>
      </c>
      <c r="F3359">
        <f>A3359-31.38</f>
        <v>335.62</v>
      </c>
      <c r="G3359">
        <f>B3359*1000</f>
        <v>136892.47399999999</v>
      </c>
    </row>
    <row r="3360" spans="1:7" x14ac:dyDescent="0.25">
      <c r="A3360">
        <v>367.1</v>
      </c>
      <c r="B3360">
        <v>136.93665300000001</v>
      </c>
      <c r="E3360">
        <f>(F3360/940)*32768</f>
        <v>11703.056340425534</v>
      </c>
      <c r="F3360">
        <f>A3360-31.38</f>
        <v>335.72</v>
      </c>
      <c r="G3360">
        <f>B3360*1000</f>
        <v>136936.65300000002</v>
      </c>
    </row>
    <row r="3361" spans="1:7" x14ac:dyDescent="0.25">
      <c r="A3361">
        <v>367.2</v>
      </c>
      <c r="B3361">
        <v>136.98083099999999</v>
      </c>
      <c r="E3361">
        <f>(F3361/940)*32768</f>
        <v>11706.54229787234</v>
      </c>
      <c r="F3361">
        <f>A3361-31.38</f>
        <v>335.82</v>
      </c>
      <c r="G3361">
        <f>B3361*1000</f>
        <v>136980.83100000001</v>
      </c>
    </row>
    <row r="3362" spans="1:7" x14ac:dyDescent="0.25">
      <c r="A3362">
        <v>367.3</v>
      </c>
      <c r="B3362">
        <v>137.02501000000001</v>
      </c>
      <c r="E3362">
        <f>(F3362/940)*32768</f>
        <v>11710.02825531915</v>
      </c>
      <c r="F3362">
        <f>A3362-31.38</f>
        <v>335.92</v>
      </c>
      <c r="G3362">
        <f>B3362*1000</f>
        <v>137025.01</v>
      </c>
    </row>
    <row r="3363" spans="1:7" x14ac:dyDescent="0.25">
      <c r="A3363">
        <v>367.4</v>
      </c>
      <c r="B3363">
        <v>137.06918899999999</v>
      </c>
      <c r="E3363">
        <f>(F3363/940)*32768</f>
        <v>11713.514212765956</v>
      </c>
      <c r="F3363">
        <f>A3363-31.38</f>
        <v>336.02</v>
      </c>
      <c r="G3363">
        <f>B3363*1000</f>
        <v>137069.18899999998</v>
      </c>
    </row>
    <row r="3364" spans="1:7" x14ac:dyDescent="0.25">
      <c r="A3364">
        <v>367.5</v>
      </c>
      <c r="B3364">
        <v>137.11336700000001</v>
      </c>
      <c r="E3364">
        <f>(F3364/940)*32768</f>
        <v>11717.000170212767</v>
      </c>
      <c r="F3364">
        <f>A3364-31.38</f>
        <v>336.12</v>
      </c>
      <c r="G3364">
        <f>B3364*1000</f>
        <v>137113.367</v>
      </c>
    </row>
    <row r="3365" spans="1:7" x14ac:dyDescent="0.25">
      <c r="A3365">
        <v>367.6</v>
      </c>
      <c r="B3365">
        <v>137.157546</v>
      </c>
      <c r="E3365">
        <f>(F3365/940)*32768</f>
        <v>11720.486127659575</v>
      </c>
      <c r="F3365">
        <f>A3365-31.38</f>
        <v>336.22</v>
      </c>
      <c r="G3365">
        <f>B3365*1000</f>
        <v>137157.546</v>
      </c>
    </row>
    <row r="3366" spans="1:7" x14ac:dyDescent="0.25">
      <c r="A3366">
        <v>367.7</v>
      </c>
      <c r="B3366">
        <v>137.20172500000001</v>
      </c>
      <c r="E3366">
        <f>(F3366/940)*32768</f>
        <v>11723.972085106383</v>
      </c>
      <c r="F3366">
        <f>A3366-31.38</f>
        <v>336.32</v>
      </c>
      <c r="G3366">
        <f>B3366*1000</f>
        <v>137201.72500000001</v>
      </c>
    </row>
    <row r="3367" spans="1:7" x14ac:dyDescent="0.25">
      <c r="A3367">
        <v>367.8</v>
      </c>
      <c r="B3367">
        <v>137.245903</v>
      </c>
      <c r="E3367">
        <f>(F3367/940)*32768</f>
        <v>11727.458042553191</v>
      </c>
      <c r="F3367">
        <f>A3367-31.38</f>
        <v>336.42</v>
      </c>
      <c r="G3367">
        <f>B3367*1000</f>
        <v>137245.90299999999</v>
      </c>
    </row>
    <row r="3368" spans="1:7" x14ac:dyDescent="0.25">
      <c r="A3368">
        <v>367.9</v>
      </c>
      <c r="B3368">
        <v>137.29008200000001</v>
      </c>
      <c r="E3368">
        <f>(F3368/940)*32768</f>
        <v>11730.944</v>
      </c>
      <c r="F3368">
        <f>A3368-31.38</f>
        <v>336.52</v>
      </c>
      <c r="G3368">
        <f>B3368*1000</f>
        <v>137290.08200000002</v>
      </c>
    </row>
    <row r="3369" spans="1:7" x14ac:dyDescent="0.25">
      <c r="A3369">
        <v>368</v>
      </c>
      <c r="B3369">
        <v>137.334261</v>
      </c>
      <c r="E3369">
        <f>(F3369/940)*32768</f>
        <v>11734.42995744681</v>
      </c>
      <c r="F3369">
        <f>A3369-31.38</f>
        <v>336.62</v>
      </c>
      <c r="G3369">
        <f>B3369*1000</f>
        <v>137334.261</v>
      </c>
    </row>
    <row r="3370" spans="1:7" x14ac:dyDescent="0.25">
      <c r="A3370">
        <v>368.1</v>
      </c>
      <c r="B3370">
        <v>137.37843899999999</v>
      </c>
      <c r="E3370">
        <f>(F3370/940)*32768</f>
        <v>11737.915914893618</v>
      </c>
      <c r="F3370">
        <f>A3370-31.38</f>
        <v>336.72</v>
      </c>
      <c r="G3370">
        <f>B3370*1000</f>
        <v>137378.43899999998</v>
      </c>
    </row>
    <row r="3371" spans="1:7" x14ac:dyDescent="0.25">
      <c r="A3371">
        <v>368.2</v>
      </c>
      <c r="B3371">
        <v>137.422618</v>
      </c>
      <c r="E3371">
        <f>(F3371/940)*32768</f>
        <v>11741.401872340426</v>
      </c>
      <c r="F3371">
        <f>A3371-31.38</f>
        <v>336.82</v>
      </c>
      <c r="G3371">
        <f>B3371*1000</f>
        <v>137422.61799999999</v>
      </c>
    </row>
    <row r="3372" spans="1:7" x14ac:dyDescent="0.25">
      <c r="A3372">
        <v>368.3</v>
      </c>
      <c r="B3372">
        <v>137.46679700000001</v>
      </c>
      <c r="E3372">
        <f>(F3372/940)*32768</f>
        <v>11744.887829787234</v>
      </c>
      <c r="F3372">
        <f>A3372-31.38</f>
        <v>336.92</v>
      </c>
      <c r="G3372">
        <f>B3372*1000</f>
        <v>137466.79700000002</v>
      </c>
    </row>
    <row r="3373" spans="1:7" x14ac:dyDescent="0.25">
      <c r="A3373">
        <v>368.4</v>
      </c>
      <c r="B3373">
        <v>137.510975</v>
      </c>
      <c r="E3373">
        <f>(F3373/940)*32768</f>
        <v>11748.373787234043</v>
      </c>
      <c r="F3373">
        <f>A3373-31.38</f>
        <v>337.02</v>
      </c>
      <c r="G3373">
        <f>B3373*1000</f>
        <v>137510.97500000001</v>
      </c>
    </row>
    <row r="3374" spans="1:7" x14ac:dyDescent="0.25">
      <c r="A3374">
        <v>368.5</v>
      </c>
      <c r="B3374">
        <v>137.55515399999999</v>
      </c>
      <c r="E3374">
        <f>(F3374/940)*32768</f>
        <v>11751.859744680851</v>
      </c>
      <c r="F3374">
        <f>A3374-31.38</f>
        <v>337.12</v>
      </c>
      <c r="G3374">
        <f>B3374*1000</f>
        <v>137555.15399999998</v>
      </c>
    </row>
    <row r="3375" spans="1:7" x14ac:dyDescent="0.25">
      <c r="A3375">
        <v>368.6</v>
      </c>
      <c r="B3375">
        <v>137.599333</v>
      </c>
      <c r="E3375">
        <f>(F3375/940)*32768</f>
        <v>11755.345702127661</v>
      </c>
      <c r="F3375">
        <f>A3375-31.38</f>
        <v>337.22</v>
      </c>
      <c r="G3375">
        <f>B3375*1000</f>
        <v>137599.33300000001</v>
      </c>
    </row>
    <row r="3376" spans="1:7" x14ac:dyDescent="0.25">
      <c r="A3376">
        <v>368.7</v>
      </c>
      <c r="B3376">
        <v>137.64351099999999</v>
      </c>
      <c r="E3376">
        <f>(F3376/940)*32768</f>
        <v>11758.831659574467</v>
      </c>
      <c r="F3376">
        <f>A3376-31.38</f>
        <v>337.32</v>
      </c>
      <c r="G3376">
        <f>B3376*1000</f>
        <v>137643.511</v>
      </c>
    </row>
    <row r="3377" spans="1:7" x14ac:dyDescent="0.25">
      <c r="A3377">
        <v>368.8</v>
      </c>
      <c r="B3377">
        <v>137.68769</v>
      </c>
      <c r="E3377">
        <f>(F3377/940)*32768</f>
        <v>11762.317617021277</v>
      </c>
      <c r="F3377">
        <f>A3377-31.38</f>
        <v>337.42</v>
      </c>
      <c r="G3377">
        <f>B3377*1000</f>
        <v>137687.69</v>
      </c>
    </row>
    <row r="3378" spans="1:7" x14ac:dyDescent="0.25">
      <c r="A3378">
        <v>368.9</v>
      </c>
      <c r="B3378">
        <v>137.73186799999999</v>
      </c>
      <c r="E3378">
        <f>(F3378/940)*32768</f>
        <v>11765.803574468084</v>
      </c>
      <c r="F3378">
        <f>A3378-31.38</f>
        <v>337.52</v>
      </c>
      <c r="G3378">
        <f>B3378*1000</f>
        <v>137731.86799999999</v>
      </c>
    </row>
    <row r="3379" spans="1:7" x14ac:dyDescent="0.25">
      <c r="A3379">
        <v>369</v>
      </c>
      <c r="B3379">
        <v>137.77604700000001</v>
      </c>
      <c r="E3379">
        <f>(F3379/940)*32768</f>
        <v>11769.289531914894</v>
      </c>
      <c r="F3379">
        <f>A3379-31.38</f>
        <v>337.62</v>
      </c>
      <c r="G3379">
        <f>B3379*1000</f>
        <v>137776.04699999999</v>
      </c>
    </row>
    <row r="3380" spans="1:7" x14ac:dyDescent="0.25">
      <c r="A3380">
        <v>369.1</v>
      </c>
      <c r="B3380">
        <v>137.82022599999999</v>
      </c>
      <c r="E3380">
        <f>(F3380/940)*32768</f>
        <v>11772.775489361704</v>
      </c>
      <c r="F3380">
        <f>A3380-31.38</f>
        <v>337.72</v>
      </c>
      <c r="G3380">
        <f>B3380*1000</f>
        <v>137820.226</v>
      </c>
    </row>
    <row r="3381" spans="1:7" x14ac:dyDescent="0.25">
      <c r="A3381">
        <v>369.2</v>
      </c>
      <c r="B3381">
        <v>137.86440400000001</v>
      </c>
      <c r="E3381">
        <f>(F3381/940)*32768</f>
        <v>11776.26144680851</v>
      </c>
      <c r="F3381">
        <f>A3381-31.38</f>
        <v>337.82</v>
      </c>
      <c r="G3381">
        <f>B3381*1000</f>
        <v>137864.40400000001</v>
      </c>
    </row>
    <row r="3382" spans="1:7" x14ac:dyDescent="0.25">
      <c r="A3382">
        <v>369.3</v>
      </c>
      <c r="B3382">
        <v>137.90858299999999</v>
      </c>
      <c r="E3382">
        <f>(F3382/940)*32768</f>
        <v>11779.74740425532</v>
      </c>
      <c r="F3382">
        <f>A3382-31.38</f>
        <v>337.92</v>
      </c>
      <c r="G3382">
        <f>B3382*1000</f>
        <v>137908.58299999998</v>
      </c>
    </row>
    <row r="3383" spans="1:7" x14ac:dyDescent="0.25">
      <c r="A3383">
        <v>369.4</v>
      </c>
      <c r="B3383">
        <v>137.95276200000001</v>
      </c>
      <c r="E3383">
        <f>(F3383/940)*32768</f>
        <v>11783.233361702127</v>
      </c>
      <c r="F3383">
        <f>A3383-31.38</f>
        <v>338.02</v>
      </c>
      <c r="G3383">
        <f>B3383*1000</f>
        <v>137952.76200000002</v>
      </c>
    </row>
    <row r="3384" spans="1:7" x14ac:dyDescent="0.25">
      <c r="A3384">
        <v>369.5</v>
      </c>
      <c r="B3384">
        <v>137.99694</v>
      </c>
      <c r="E3384">
        <f>(F3384/940)*32768</f>
        <v>11786.719319148937</v>
      </c>
      <c r="F3384">
        <f>A3384-31.38</f>
        <v>338.12</v>
      </c>
      <c r="G3384">
        <f>B3384*1000</f>
        <v>137996.94</v>
      </c>
    </row>
    <row r="3385" spans="1:7" x14ac:dyDescent="0.25">
      <c r="A3385">
        <v>369.6</v>
      </c>
      <c r="B3385">
        <v>138.04111900000001</v>
      </c>
      <c r="E3385">
        <f>(F3385/940)*32768</f>
        <v>11790.205276595745</v>
      </c>
      <c r="F3385">
        <f>A3385-31.38</f>
        <v>338.22</v>
      </c>
      <c r="G3385">
        <f>B3385*1000</f>
        <v>138041.11900000001</v>
      </c>
    </row>
    <row r="3386" spans="1:7" x14ac:dyDescent="0.25">
      <c r="A3386">
        <v>369.7</v>
      </c>
      <c r="B3386">
        <v>138.08529799999999</v>
      </c>
      <c r="E3386">
        <f>(F3386/940)*32768</f>
        <v>11793.691234042553</v>
      </c>
      <c r="F3386">
        <f>A3386-31.38</f>
        <v>338.32</v>
      </c>
      <c r="G3386">
        <f>B3386*1000</f>
        <v>138085.29799999998</v>
      </c>
    </row>
    <row r="3387" spans="1:7" x14ac:dyDescent="0.25">
      <c r="A3387">
        <v>369.8</v>
      </c>
      <c r="B3387">
        <v>138.12947600000001</v>
      </c>
      <c r="E3387">
        <f>(F3387/940)*32768</f>
        <v>11797.177191489362</v>
      </c>
      <c r="F3387">
        <f>A3387-31.38</f>
        <v>338.42</v>
      </c>
      <c r="G3387">
        <f>B3387*1000</f>
        <v>138129.47600000002</v>
      </c>
    </row>
    <row r="3388" spans="1:7" x14ac:dyDescent="0.25">
      <c r="A3388">
        <v>369.9</v>
      </c>
      <c r="B3388">
        <v>138.173655</v>
      </c>
      <c r="E3388">
        <f>(F3388/940)*32768</f>
        <v>11800.66314893617</v>
      </c>
      <c r="F3388">
        <f>A3388-31.38</f>
        <v>338.52</v>
      </c>
      <c r="G3388">
        <f>B3388*1000</f>
        <v>138173.655</v>
      </c>
    </row>
    <row r="3389" spans="1:7" x14ac:dyDescent="0.25">
      <c r="A3389">
        <v>370</v>
      </c>
      <c r="B3389">
        <v>138.21783400000001</v>
      </c>
      <c r="E3389">
        <f>(F3389/940)*32768</f>
        <v>11804.149106382978</v>
      </c>
      <c r="F3389">
        <f>A3389-31.38</f>
        <v>338.62</v>
      </c>
      <c r="G3389">
        <f>B3389*1000</f>
        <v>138217.834</v>
      </c>
    </row>
    <row r="3390" spans="1:7" x14ac:dyDescent="0.25">
      <c r="A3390">
        <v>370.1</v>
      </c>
      <c r="B3390">
        <v>138.262012</v>
      </c>
      <c r="E3390">
        <f>(F3390/940)*32768</f>
        <v>11807.635063829788</v>
      </c>
      <c r="F3390">
        <f>A3390-31.38</f>
        <v>338.72</v>
      </c>
      <c r="G3390">
        <f>B3390*1000</f>
        <v>138262.01199999999</v>
      </c>
    </row>
    <row r="3391" spans="1:7" x14ac:dyDescent="0.25">
      <c r="A3391">
        <v>370.2</v>
      </c>
      <c r="B3391">
        <v>138.30619100000001</v>
      </c>
      <c r="E3391">
        <f>(F3391/940)*32768</f>
        <v>11811.121021276596</v>
      </c>
      <c r="F3391">
        <f>A3391-31.38</f>
        <v>338.82</v>
      </c>
      <c r="G3391">
        <f>B3391*1000</f>
        <v>138306.19100000002</v>
      </c>
    </row>
    <row r="3392" spans="1:7" x14ac:dyDescent="0.25">
      <c r="A3392">
        <v>370.3</v>
      </c>
      <c r="B3392">
        <v>138.35037</v>
      </c>
      <c r="E3392">
        <f>(F3392/940)*32768</f>
        <v>11814.606978723405</v>
      </c>
      <c r="F3392">
        <f>A3392-31.38</f>
        <v>338.92</v>
      </c>
      <c r="G3392">
        <f>B3392*1000</f>
        <v>138350.37</v>
      </c>
    </row>
    <row r="3393" spans="1:7" x14ac:dyDescent="0.25">
      <c r="A3393">
        <v>370.4</v>
      </c>
      <c r="B3393">
        <v>138.39454799999999</v>
      </c>
      <c r="E3393">
        <f>(F3393/940)*32768</f>
        <v>11818.092936170213</v>
      </c>
      <c r="F3393">
        <f>A3393-31.38</f>
        <v>339.02</v>
      </c>
      <c r="G3393">
        <f>B3393*1000</f>
        <v>138394.54799999998</v>
      </c>
    </row>
    <row r="3394" spans="1:7" x14ac:dyDescent="0.25">
      <c r="A3394">
        <v>370.5</v>
      </c>
      <c r="B3394">
        <v>138.438727</v>
      </c>
      <c r="E3394">
        <f>(F3394/940)*32768</f>
        <v>11821.578893617021</v>
      </c>
      <c r="F3394">
        <f>A3394-31.38</f>
        <v>339.12</v>
      </c>
      <c r="G3394">
        <f>B3394*1000</f>
        <v>138438.72700000001</v>
      </c>
    </row>
    <row r="3395" spans="1:7" x14ac:dyDescent="0.25">
      <c r="A3395">
        <v>370.6</v>
      </c>
      <c r="B3395">
        <v>138.48290499999999</v>
      </c>
      <c r="E3395">
        <f>(F3395/940)*32768</f>
        <v>11825.064851063831</v>
      </c>
      <c r="F3395">
        <f>A3395-31.38</f>
        <v>339.22</v>
      </c>
      <c r="G3395">
        <f>B3395*1000</f>
        <v>138482.905</v>
      </c>
    </row>
    <row r="3396" spans="1:7" x14ac:dyDescent="0.25">
      <c r="A3396">
        <v>370.7</v>
      </c>
      <c r="B3396">
        <v>138.527084</v>
      </c>
      <c r="E3396">
        <f>(F3396/940)*32768</f>
        <v>11828.550808510638</v>
      </c>
      <c r="F3396">
        <f>A3396-31.38</f>
        <v>339.32</v>
      </c>
      <c r="G3396">
        <f>B3396*1000</f>
        <v>138527.084</v>
      </c>
    </row>
    <row r="3397" spans="1:7" x14ac:dyDescent="0.25">
      <c r="A3397">
        <v>370.8</v>
      </c>
      <c r="B3397">
        <v>138.57126299999999</v>
      </c>
      <c r="E3397">
        <f>(F3397/940)*32768</f>
        <v>11832.036765957448</v>
      </c>
      <c r="F3397">
        <f>A3397-31.38</f>
        <v>339.42</v>
      </c>
      <c r="G3397">
        <f>B3397*1000</f>
        <v>138571.26299999998</v>
      </c>
    </row>
    <row r="3398" spans="1:7" x14ac:dyDescent="0.25">
      <c r="A3398">
        <v>370.9</v>
      </c>
      <c r="B3398">
        <v>138.615441</v>
      </c>
      <c r="E3398">
        <f>(F3398/940)*32768</f>
        <v>11835.522723404254</v>
      </c>
      <c r="F3398">
        <f>A3398-31.38</f>
        <v>339.52</v>
      </c>
      <c r="G3398">
        <f>B3398*1000</f>
        <v>138615.44099999999</v>
      </c>
    </row>
    <row r="3399" spans="1:7" x14ac:dyDescent="0.25">
      <c r="A3399">
        <v>371</v>
      </c>
      <c r="B3399">
        <v>138.65961999999999</v>
      </c>
      <c r="E3399">
        <f>(F3399/940)*32768</f>
        <v>11839.008680851064</v>
      </c>
      <c r="F3399">
        <f>A3399-31.38</f>
        <v>339.62</v>
      </c>
      <c r="G3399">
        <f>B3399*1000</f>
        <v>138659.62</v>
      </c>
    </row>
    <row r="3400" spans="1:7" x14ac:dyDescent="0.25">
      <c r="A3400">
        <v>371.1</v>
      </c>
      <c r="B3400">
        <v>138.703799</v>
      </c>
      <c r="E3400">
        <f>(F3400/940)*32768</f>
        <v>11842.494638297874</v>
      </c>
      <c r="F3400">
        <f>A3400-31.38</f>
        <v>339.72</v>
      </c>
      <c r="G3400">
        <f>B3400*1000</f>
        <v>138703.799</v>
      </c>
    </row>
    <row r="3401" spans="1:7" x14ac:dyDescent="0.25">
      <c r="A3401">
        <v>371.2</v>
      </c>
      <c r="B3401">
        <v>138.74797699999999</v>
      </c>
      <c r="E3401">
        <f>(F3401/940)*32768</f>
        <v>11845.980595744681</v>
      </c>
      <c r="F3401">
        <f>A3401-31.38</f>
        <v>339.82</v>
      </c>
      <c r="G3401">
        <f>B3401*1000</f>
        <v>138747.97699999998</v>
      </c>
    </row>
    <row r="3402" spans="1:7" x14ac:dyDescent="0.25">
      <c r="A3402">
        <v>371.3</v>
      </c>
      <c r="B3402">
        <v>138.79215600000001</v>
      </c>
      <c r="E3402">
        <f>(F3402/940)*32768</f>
        <v>11849.466553191491</v>
      </c>
      <c r="F3402">
        <f>A3402-31.38</f>
        <v>339.92</v>
      </c>
      <c r="G3402">
        <f>B3402*1000</f>
        <v>138792.15600000002</v>
      </c>
    </row>
    <row r="3403" spans="1:7" x14ac:dyDescent="0.25">
      <c r="A3403">
        <v>371.4</v>
      </c>
      <c r="B3403">
        <v>138.83633499999999</v>
      </c>
      <c r="E3403">
        <f>(F3403/940)*32768</f>
        <v>11852.952510638297</v>
      </c>
      <c r="F3403">
        <f>A3403-31.38</f>
        <v>340.02</v>
      </c>
      <c r="G3403">
        <f>B3403*1000</f>
        <v>138836.33499999999</v>
      </c>
    </row>
    <row r="3404" spans="1:7" x14ac:dyDescent="0.25">
      <c r="A3404">
        <v>371.5</v>
      </c>
      <c r="B3404">
        <v>138.88051300000001</v>
      </c>
      <c r="E3404">
        <f>(F3404/940)*32768</f>
        <v>11856.438468085107</v>
      </c>
      <c r="F3404">
        <f>A3404-31.38</f>
        <v>340.12</v>
      </c>
      <c r="G3404">
        <f>B3404*1000</f>
        <v>138880.51300000001</v>
      </c>
    </row>
    <row r="3405" spans="1:7" x14ac:dyDescent="0.25">
      <c r="A3405">
        <v>371.6</v>
      </c>
      <c r="B3405">
        <v>138.92469199999999</v>
      </c>
      <c r="E3405">
        <f>(F3405/940)*32768</f>
        <v>11859.924425531915</v>
      </c>
      <c r="F3405">
        <f>A3405-31.38</f>
        <v>340.22</v>
      </c>
      <c r="G3405">
        <f>B3405*1000</f>
        <v>138924.69199999998</v>
      </c>
    </row>
    <row r="3406" spans="1:7" x14ac:dyDescent="0.25">
      <c r="A3406">
        <v>371.7</v>
      </c>
      <c r="B3406">
        <v>138.96887100000001</v>
      </c>
      <c r="E3406">
        <f>(F3406/940)*32768</f>
        <v>11863.410382978724</v>
      </c>
      <c r="F3406">
        <f>A3406-31.38</f>
        <v>340.32</v>
      </c>
      <c r="G3406">
        <f>B3406*1000</f>
        <v>138968.87100000001</v>
      </c>
    </row>
    <row r="3407" spans="1:7" x14ac:dyDescent="0.25">
      <c r="A3407">
        <v>371.8</v>
      </c>
      <c r="B3407">
        <v>139.013049</v>
      </c>
      <c r="E3407">
        <f>(F3407/940)*32768</f>
        <v>11866.896340425532</v>
      </c>
      <c r="F3407">
        <f>A3407-31.38</f>
        <v>340.42</v>
      </c>
      <c r="G3407">
        <f>B3407*1000</f>
        <v>139013.049</v>
      </c>
    </row>
    <row r="3408" spans="1:7" x14ac:dyDescent="0.25">
      <c r="A3408">
        <v>371.9</v>
      </c>
      <c r="B3408">
        <v>139.05722800000001</v>
      </c>
      <c r="E3408">
        <f>(F3408/940)*32768</f>
        <v>11870.38229787234</v>
      </c>
      <c r="F3408">
        <f>A3408-31.38</f>
        <v>340.52</v>
      </c>
      <c r="G3408">
        <f>B3408*1000</f>
        <v>139057.228</v>
      </c>
    </row>
    <row r="3409" spans="1:7" x14ac:dyDescent="0.25">
      <c r="A3409">
        <v>372</v>
      </c>
      <c r="B3409">
        <v>139.101406</v>
      </c>
      <c r="E3409">
        <f>(F3409/940)*32768</f>
        <v>11873.868255319148</v>
      </c>
      <c r="F3409">
        <f>A3409-31.38</f>
        <v>340.62</v>
      </c>
      <c r="G3409">
        <f>B3409*1000</f>
        <v>139101.40599999999</v>
      </c>
    </row>
    <row r="3410" spans="1:7" x14ac:dyDescent="0.25">
      <c r="A3410">
        <v>372.1</v>
      </c>
      <c r="B3410">
        <v>139.14558500000001</v>
      </c>
      <c r="E3410">
        <f>(F3410/940)*32768</f>
        <v>11877.354212765958</v>
      </c>
      <c r="F3410">
        <f>A3410-31.38</f>
        <v>340.72</v>
      </c>
      <c r="G3410">
        <f>B3410*1000</f>
        <v>139145.58500000002</v>
      </c>
    </row>
    <row r="3411" spans="1:7" x14ac:dyDescent="0.25">
      <c r="A3411">
        <v>372.2</v>
      </c>
      <c r="B3411">
        <v>139.189764</v>
      </c>
      <c r="E3411">
        <f>(F3411/940)*32768</f>
        <v>11880.840170212765</v>
      </c>
      <c r="F3411">
        <f>A3411-31.38</f>
        <v>340.82</v>
      </c>
      <c r="G3411">
        <f>B3411*1000</f>
        <v>139189.764</v>
      </c>
    </row>
    <row r="3412" spans="1:7" x14ac:dyDescent="0.25">
      <c r="A3412">
        <v>372.3</v>
      </c>
      <c r="B3412">
        <v>139.23394200000001</v>
      </c>
      <c r="E3412">
        <f>(F3412/940)*32768</f>
        <v>11884.326127659575</v>
      </c>
      <c r="F3412">
        <f>A3412-31.38</f>
        <v>340.92</v>
      </c>
      <c r="G3412">
        <f>B3412*1000</f>
        <v>139233.94200000001</v>
      </c>
    </row>
    <row r="3413" spans="1:7" x14ac:dyDescent="0.25">
      <c r="A3413">
        <v>372.4</v>
      </c>
      <c r="B3413">
        <v>139.278121</v>
      </c>
      <c r="E3413">
        <f>(F3413/940)*32768</f>
        <v>11887.812085106383</v>
      </c>
      <c r="F3413">
        <f>A3413-31.38</f>
        <v>341.02</v>
      </c>
      <c r="G3413">
        <f>B3413*1000</f>
        <v>139278.12099999998</v>
      </c>
    </row>
    <row r="3414" spans="1:7" x14ac:dyDescent="0.25">
      <c r="A3414">
        <v>372.5</v>
      </c>
      <c r="B3414">
        <v>139.32230000000001</v>
      </c>
      <c r="E3414">
        <f>(F3414/940)*32768</f>
        <v>11891.298042553191</v>
      </c>
      <c r="F3414">
        <f>A3414-31.38</f>
        <v>341.12</v>
      </c>
      <c r="G3414">
        <f>B3414*1000</f>
        <v>139322.30000000002</v>
      </c>
    </row>
    <row r="3415" spans="1:7" x14ac:dyDescent="0.25">
      <c r="A3415">
        <v>372.6</v>
      </c>
      <c r="B3415">
        <v>139.366478</v>
      </c>
      <c r="E3415">
        <f>(F3415/940)*32768</f>
        <v>11894.784000000001</v>
      </c>
      <c r="F3415">
        <f>A3415-31.38</f>
        <v>341.22</v>
      </c>
      <c r="G3415">
        <f>B3415*1000</f>
        <v>139366.478</v>
      </c>
    </row>
    <row r="3416" spans="1:7" x14ac:dyDescent="0.25">
      <c r="A3416">
        <v>372.7</v>
      </c>
      <c r="B3416">
        <v>139.41065699999999</v>
      </c>
      <c r="E3416">
        <f>(F3416/940)*32768</f>
        <v>11898.269957446808</v>
      </c>
      <c r="F3416">
        <f>A3416-31.38</f>
        <v>341.32</v>
      </c>
      <c r="G3416">
        <f>B3416*1000</f>
        <v>139410.65699999998</v>
      </c>
    </row>
    <row r="3417" spans="1:7" x14ac:dyDescent="0.25">
      <c r="A3417">
        <v>372.8</v>
      </c>
      <c r="B3417">
        <v>139.454836</v>
      </c>
      <c r="E3417">
        <f>(F3417/940)*32768</f>
        <v>11901.755914893618</v>
      </c>
      <c r="F3417">
        <f>A3417-31.38</f>
        <v>341.42</v>
      </c>
      <c r="G3417">
        <f>B3417*1000</f>
        <v>139454.83600000001</v>
      </c>
    </row>
    <row r="3418" spans="1:7" x14ac:dyDescent="0.25">
      <c r="A3418">
        <v>372.9</v>
      </c>
      <c r="B3418">
        <v>139.49901399999999</v>
      </c>
      <c r="E3418">
        <f>(F3418/940)*32768</f>
        <v>11905.241872340424</v>
      </c>
      <c r="F3418">
        <f>A3418-31.38</f>
        <v>341.52</v>
      </c>
      <c r="G3418">
        <f>B3418*1000</f>
        <v>139499.014</v>
      </c>
    </row>
    <row r="3419" spans="1:7" x14ac:dyDescent="0.25">
      <c r="A3419">
        <v>373</v>
      </c>
      <c r="B3419">
        <v>139.543193</v>
      </c>
      <c r="E3419">
        <f>(F3419/940)*32768</f>
        <v>11908.727829787234</v>
      </c>
      <c r="F3419">
        <f>A3419-31.38</f>
        <v>341.62</v>
      </c>
      <c r="G3419">
        <f>B3419*1000</f>
        <v>139543.193</v>
      </c>
    </row>
    <row r="3420" spans="1:7" x14ac:dyDescent="0.25">
      <c r="A3420">
        <v>373.1</v>
      </c>
      <c r="B3420">
        <v>139.58737199999999</v>
      </c>
      <c r="E3420">
        <f>(F3420/940)*32768</f>
        <v>11912.213787234043</v>
      </c>
      <c r="F3420">
        <f>A3420-31.38</f>
        <v>341.72</v>
      </c>
      <c r="G3420">
        <f>B3420*1000</f>
        <v>139587.37199999997</v>
      </c>
    </row>
    <row r="3421" spans="1:7" x14ac:dyDescent="0.25">
      <c r="A3421">
        <v>373.2</v>
      </c>
      <c r="B3421">
        <v>139.63155</v>
      </c>
      <c r="E3421">
        <f>(F3421/940)*32768</f>
        <v>11915.699744680851</v>
      </c>
      <c r="F3421">
        <f>A3421-31.38</f>
        <v>341.82</v>
      </c>
      <c r="G3421">
        <f>B3421*1000</f>
        <v>139631.55000000002</v>
      </c>
    </row>
    <row r="3422" spans="1:7" x14ac:dyDescent="0.25">
      <c r="A3422">
        <v>373.3</v>
      </c>
      <c r="B3422">
        <v>139.67572899999999</v>
      </c>
      <c r="E3422">
        <f>(F3422/940)*32768</f>
        <v>11919.185702127661</v>
      </c>
      <c r="F3422">
        <f>A3422-31.38</f>
        <v>341.92</v>
      </c>
      <c r="G3422">
        <f>B3422*1000</f>
        <v>139675.72899999999</v>
      </c>
    </row>
    <row r="3423" spans="1:7" x14ac:dyDescent="0.25">
      <c r="A3423">
        <v>373.4</v>
      </c>
      <c r="B3423">
        <v>139.719908</v>
      </c>
      <c r="E3423">
        <f>(F3423/940)*32768</f>
        <v>11922.671659574467</v>
      </c>
      <c r="F3423">
        <f>A3423-31.38</f>
        <v>342.02</v>
      </c>
      <c r="G3423">
        <f>B3423*1000</f>
        <v>139719.908</v>
      </c>
    </row>
    <row r="3424" spans="1:7" x14ac:dyDescent="0.25">
      <c r="A3424">
        <v>373.5</v>
      </c>
      <c r="B3424">
        <v>139.76408599999999</v>
      </c>
      <c r="E3424">
        <f>(F3424/940)*32768</f>
        <v>11926.157617021277</v>
      </c>
      <c r="F3424">
        <f>A3424-31.38</f>
        <v>342.12</v>
      </c>
      <c r="G3424">
        <f>B3424*1000</f>
        <v>139764.08599999998</v>
      </c>
    </row>
    <row r="3425" spans="1:7" x14ac:dyDescent="0.25">
      <c r="A3425">
        <v>373.6</v>
      </c>
      <c r="B3425">
        <v>139.80826500000001</v>
      </c>
      <c r="E3425">
        <f>(F3425/940)*32768</f>
        <v>11929.643574468086</v>
      </c>
      <c r="F3425">
        <f>A3425-31.38</f>
        <v>342.22</v>
      </c>
      <c r="G3425">
        <f>B3425*1000</f>
        <v>139808.26500000001</v>
      </c>
    </row>
    <row r="3426" spans="1:7" x14ac:dyDescent="0.25">
      <c r="A3426">
        <v>373.7</v>
      </c>
      <c r="B3426">
        <v>139.85244299999999</v>
      </c>
      <c r="E3426">
        <f>(F3426/940)*32768</f>
        <v>11933.129531914894</v>
      </c>
      <c r="F3426">
        <f>A3426-31.38</f>
        <v>342.32</v>
      </c>
      <c r="G3426">
        <f>B3426*1000</f>
        <v>139852.443</v>
      </c>
    </row>
    <row r="3427" spans="1:7" x14ac:dyDescent="0.25">
      <c r="A3427">
        <v>373.8</v>
      </c>
      <c r="B3427">
        <v>139.89662200000001</v>
      </c>
      <c r="E3427">
        <f>(F3427/940)*32768</f>
        <v>11936.615489361702</v>
      </c>
      <c r="F3427">
        <f>A3427-31.38</f>
        <v>342.42</v>
      </c>
      <c r="G3427">
        <f>B3427*1000</f>
        <v>139896.622</v>
      </c>
    </row>
    <row r="3428" spans="1:7" x14ac:dyDescent="0.25">
      <c r="A3428">
        <v>373.9</v>
      </c>
      <c r="B3428">
        <v>139.94080099999999</v>
      </c>
      <c r="E3428">
        <f>(F3428/940)*32768</f>
        <v>11940.10144680851</v>
      </c>
      <c r="F3428">
        <f>A3428-31.38</f>
        <v>342.52</v>
      </c>
      <c r="G3428">
        <f>B3428*1000</f>
        <v>139940.80100000001</v>
      </c>
    </row>
    <row r="3429" spans="1:7" x14ac:dyDescent="0.25">
      <c r="A3429">
        <v>374</v>
      </c>
      <c r="B3429">
        <v>139.98497900000001</v>
      </c>
      <c r="E3429">
        <f>(F3429/940)*32768</f>
        <v>11943.587404255319</v>
      </c>
      <c r="F3429">
        <f>A3429-31.38</f>
        <v>342.62</v>
      </c>
      <c r="G3429">
        <f>B3429*1000</f>
        <v>139984.97900000002</v>
      </c>
    </row>
    <row r="3430" spans="1:7" x14ac:dyDescent="0.25">
      <c r="A3430">
        <v>374.1</v>
      </c>
      <c r="B3430">
        <v>140.029158</v>
      </c>
      <c r="E3430">
        <f>(F3430/940)*32768</f>
        <v>11947.073361702129</v>
      </c>
      <c r="F3430">
        <f>A3430-31.38</f>
        <v>342.72</v>
      </c>
      <c r="G3430">
        <f>B3430*1000</f>
        <v>140029.158</v>
      </c>
    </row>
    <row r="3431" spans="1:7" x14ac:dyDescent="0.25">
      <c r="A3431">
        <v>374.2</v>
      </c>
      <c r="B3431">
        <v>140.07333700000001</v>
      </c>
      <c r="E3431">
        <f>(F3431/940)*32768</f>
        <v>11950.559319148935</v>
      </c>
      <c r="F3431">
        <f>A3431-31.38</f>
        <v>342.82</v>
      </c>
      <c r="G3431">
        <f>B3431*1000</f>
        <v>140073.337</v>
      </c>
    </row>
    <row r="3432" spans="1:7" x14ac:dyDescent="0.25">
      <c r="A3432">
        <v>374.3</v>
      </c>
      <c r="B3432">
        <v>140.117515</v>
      </c>
      <c r="E3432">
        <f>(F3432/940)*32768</f>
        <v>11954.045276595745</v>
      </c>
      <c r="F3432">
        <f>A3432-31.38</f>
        <v>342.92</v>
      </c>
      <c r="G3432">
        <f>B3432*1000</f>
        <v>140117.51499999998</v>
      </c>
    </row>
    <row r="3433" spans="1:7" x14ac:dyDescent="0.25">
      <c r="A3433">
        <v>374.4</v>
      </c>
      <c r="B3433">
        <v>140.16169400000001</v>
      </c>
      <c r="E3433">
        <f>(F3433/940)*32768</f>
        <v>11957.531234042552</v>
      </c>
      <c r="F3433">
        <f>A3433-31.38</f>
        <v>343.02</v>
      </c>
      <c r="G3433">
        <f>B3433*1000</f>
        <v>140161.69400000002</v>
      </c>
    </row>
    <row r="3434" spans="1:7" x14ac:dyDescent="0.25">
      <c r="A3434">
        <v>374.5</v>
      </c>
      <c r="B3434">
        <v>140.205873</v>
      </c>
      <c r="E3434">
        <f>(F3434/940)*32768</f>
        <v>11961.017191489362</v>
      </c>
      <c r="F3434">
        <f>A3434-31.38</f>
        <v>343.12</v>
      </c>
      <c r="G3434">
        <f>B3434*1000</f>
        <v>140205.87299999999</v>
      </c>
    </row>
    <row r="3435" spans="1:7" x14ac:dyDescent="0.25">
      <c r="A3435">
        <v>374.6</v>
      </c>
      <c r="B3435">
        <v>140.25005100000001</v>
      </c>
      <c r="E3435">
        <f>(F3435/940)*32768</f>
        <v>11964.503148936172</v>
      </c>
      <c r="F3435">
        <f>A3435-31.38</f>
        <v>343.22</v>
      </c>
      <c r="G3435">
        <f>B3435*1000</f>
        <v>140250.05100000001</v>
      </c>
    </row>
    <row r="3436" spans="1:7" x14ac:dyDescent="0.25">
      <c r="A3436">
        <v>374.7</v>
      </c>
      <c r="B3436">
        <v>140.29423</v>
      </c>
      <c r="E3436">
        <f>(F3436/940)*32768</f>
        <v>11967.989106382978</v>
      </c>
      <c r="F3436">
        <f>A3436-31.38</f>
        <v>343.32</v>
      </c>
      <c r="G3436">
        <f>B3436*1000</f>
        <v>140294.23000000001</v>
      </c>
    </row>
    <row r="3437" spans="1:7" x14ac:dyDescent="0.25">
      <c r="A3437">
        <v>374.8</v>
      </c>
      <c r="B3437">
        <v>140.33840900000001</v>
      </c>
      <c r="E3437">
        <f>(F3437/940)*32768</f>
        <v>11971.475063829788</v>
      </c>
      <c r="F3437">
        <f>A3437-31.38</f>
        <v>343.42</v>
      </c>
      <c r="G3437">
        <f>B3437*1000</f>
        <v>140338.40900000001</v>
      </c>
    </row>
    <row r="3438" spans="1:7" x14ac:dyDescent="0.25">
      <c r="A3438">
        <v>374.9</v>
      </c>
      <c r="B3438">
        <v>140.382587</v>
      </c>
      <c r="E3438">
        <f>(F3438/940)*32768</f>
        <v>11974.961021276595</v>
      </c>
      <c r="F3438">
        <f>A3438-31.38</f>
        <v>343.52</v>
      </c>
      <c r="G3438">
        <f>B3438*1000</f>
        <v>140382.587</v>
      </c>
    </row>
    <row r="3439" spans="1:7" x14ac:dyDescent="0.25">
      <c r="A3439">
        <v>375</v>
      </c>
      <c r="B3439">
        <v>140.42676599999999</v>
      </c>
      <c r="E3439">
        <f>(F3439/940)*32768</f>
        <v>11978.446978723405</v>
      </c>
      <c r="F3439">
        <f>A3439-31.38</f>
        <v>343.62</v>
      </c>
      <c r="G3439">
        <f>B3439*1000</f>
        <v>140426.76599999997</v>
      </c>
    </row>
    <row r="3440" spans="1:7" x14ac:dyDescent="0.25">
      <c r="A3440">
        <v>375.1</v>
      </c>
      <c r="B3440">
        <v>140.470945</v>
      </c>
      <c r="E3440">
        <f>(F3440/940)*32768</f>
        <v>11981.932936170213</v>
      </c>
      <c r="F3440">
        <f>A3440-31.38</f>
        <v>343.72</v>
      </c>
      <c r="G3440">
        <f>B3440*1000</f>
        <v>140470.94500000001</v>
      </c>
    </row>
    <row r="3441" spans="1:7" x14ac:dyDescent="0.25">
      <c r="A3441">
        <v>375.2</v>
      </c>
      <c r="B3441">
        <v>140.51512299999999</v>
      </c>
      <c r="E3441">
        <f>(F3441/940)*32768</f>
        <v>11985.418893617021</v>
      </c>
      <c r="F3441">
        <f>A3441-31.38</f>
        <v>343.82</v>
      </c>
      <c r="G3441">
        <f>B3441*1000</f>
        <v>140515.12299999999</v>
      </c>
    </row>
    <row r="3442" spans="1:7" x14ac:dyDescent="0.25">
      <c r="A3442">
        <v>375.3</v>
      </c>
      <c r="B3442">
        <v>140.559302</v>
      </c>
      <c r="E3442">
        <f>(F3442/940)*32768</f>
        <v>11988.904851063829</v>
      </c>
      <c r="F3442">
        <f>A3442-31.38</f>
        <v>343.92</v>
      </c>
      <c r="G3442">
        <f>B3442*1000</f>
        <v>140559.302</v>
      </c>
    </row>
    <row r="3443" spans="1:7" x14ac:dyDescent="0.25">
      <c r="A3443">
        <v>375.4</v>
      </c>
      <c r="B3443">
        <v>140.60347999999999</v>
      </c>
      <c r="E3443">
        <f>(F3443/940)*32768</f>
        <v>11992.390808510638</v>
      </c>
      <c r="F3443">
        <f>A3443-31.38</f>
        <v>344.02</v>
      </c>
      <c r="G3443">
        <f>B3443*1000</f>
        <v>140603.47999999998</v>
      </c>
    </row>
    <row r="3444" spans="1:7" x14ac:dyDescent="0.25">
      <c r="A3444">
        <v>375.5</v>
      </c>
      <c r="B3444">
        <v>140.647659</v>
      </c>
      <c r="E3444">
        <f>(F3444/940)*32768</f>
        <v>11995.876765957448</v>
      </c>
      <c r="F3444">
        <f>A3444-31.38</f>
        <v>344.12</v>
      </c>
      <c r="G3444">
        <f>B3444*1000</f>
        <v>140647.65900000001</v>
      </c>
    </row>
    <row r="3445" spans="1:7" x14ac:dyDescent="0.25">
      <c r="A3445">
        <v>375.6</v>
      </c>
      <c r="B3445">
        <v>140.69183799999999</v>
      </c>
      <c r="E3445">
        <f>(F3445/940)*32768</f>
        <v>11999.362723404256</v>
      </c>
      <c r="F3445">
        <f>A3445-31.38</f>
        <v>344.22</v>
      </c>
      <c r="G3445">
        <f>B3445*1000</f>
        <v>140691.83799999999</v>
      </c>
    </row>
    <row r="3446" spans="1:7" x14ac:dyDescent="0.25">
      <c r="A3446">
        <v>375.7</v>
      </c>
      <c r="B3446">
        <v>140.73601600000001</v>
      </c>
      <c r="E3446">
        <f>(F3446/940)*32768</f>
        <v>12002.848680851064</v>
      </c>
      <c r="F3446">
        <f>A3446-31.38</f>
        <v>344.32</v>
      </c>
      <c r="G3446">
        <f>B3446*1000</f>
        <v>140736.016</v>
      </c>
    </row>
    <row r="3447" spans="1:7" x14ac:dyDescent="0.25">
      <c r="A3447">
        <v>375.8</v>
      </c>
      <c r="B3447">
        <v>140.78019499999999</v>
      </c>
      <c r="E3447">
        <f>(F3447/940)*32768</f>
        <v>12006.334638297873</v>
      </c>
      <c r="F3447">
        <f>A3447-31.38</f>
        <v>344.42</v>
      </c>
      <c r="G3447">
        <f>B3447*1000</f>
        <v>140780.19499999998</v>
      </c>
    </row>
    <row r="3448" spans="1:7" x14ac:dyDescent="0.25">
      <c r="A3448">
        <v>375.9</v>
      </c>
      <c r="B3448">
        <v>140.82437400000001</v>
      </c>
      <c r="E3448">
        <f>(F3448/940)*32768</f>
        <v>12009.820595744681</v>
      </c>
      <c r="F3448">
        <f>A3448-31.38</f>
        <v>344.52</v>
      </c>
      <c r="G3448">
        <f>B3448*1000</f>
        <v>140824.37400000001</v>
      </c>
    </row>
    <row r="3449" spans="1:7" x14ac:dyDescent="0.25">
      <c r="A3449">
        <v>376</v>
      </c>
      <c r="B3449">
        <v>140.86855199999999</v>
      </c>
      <c r="E3449">
        <f>(F3449/940)*32768</f>
        <v>12013.306553191489</v>
      </c>
      <c r="F3449">
        <f>A3449-31.38</f>
        <v>344.62</v>
      </c>
      <c r="G3449">
        <f>B3449*1000</f>
        <v>140868.552</v>
      </c>
    </row>
    <row r="3450" spans="1:7" x14ac:dyDescent="0.25">
      <c r="A3450">
        <v>376.1</v>
      </c>
      <c r="B3450">
        <v>140.91273100000001</v>
      </c>
      <c r="E3450">
        <f>(F3450/940)*32768</f>
        <v>12016.792510638299</v>
      </c>
      <c r="F3450">
        <f>A3450-31.38</f>
        <v>344.72</v>
      </c>
      <c r="G3450">
        <f>B3450*1000</f>
        <v>140912.731</v>
      </c>
    </row>
    <row r="3451" spans="1:7" x14ac:dyDescent="0.25">
      <c r="A3451">
        <v>376.2</v>
      </c>
      <c r="B3451">
        <v>140.95690999999999</v>
      </c>
      <c r="E3451">
        <f>(F3451/940)*32768</f>
        <v>12020.278468085105</v>
      </c>
      <c r="F3451">
        <f>A3451-31.38</f>
        <v>344.82</v>
      </c>
      <c r="G3451">
        <f>B3451*1000</f>
        <v>140956.91</v>
      </c>
    </row>
    <row r="3452" spans="1:7" x14ac:dyDescent="0.25">
      <c r="A3452">
        <v>376.3</v>
      </c>
      <c r="B3452">
        <v>141.00108800000001</v>
      </c>
      <c r="E3452">
        <f>(F3452/940)*32768</f>
        <v>12023.764425531916</v>
      </c>
      <c r="F3452">
        <f>A3452-31.38</f>
        <v>344.92</v>
      </c>
      <c r="G3452">
        <f>B3452*1000</f>
        <v>141001.08800000002</v>
      </c>
    </row>
    <row r="3453" spans="1:7" x14ac:dyDescent="0.25">
      <c r="A3453">
        <v>376.4</v>
      </c>
      <c r="B3453">
        <v>141.045267</v>
      </c>
      <c r="E3453">
        <f>(F3453/940)*32768</f>
        <v>12027.250382978722</v>
      </c>
      <c r="F3453">
        <f>A3453-31.38</f>
        <v>345.02</v>
      </c>
      <c r="G3453">
        <f>B3453*1000</f>
        <v>141045.26699999999</v>
      </c>
    </row>
    <row r="3454" spans="1:7" x14ac:dyDescent="0.25">
      <c r="A3454">
        <v>376.5</v>
      </c>
      <c r="B3454">
        <v>141.08944600000001</v>
      </c>
      <c r="E3454">
        <f>(F3454/940)*32768</f>
        <v>12030.736340425532</v>
      </c>
      <c r="F3454">
        <f>A3454-31.38</f>
        <v>345.12</v>
      </c>
      <c r="G3454">
        <f>B3454*1000</f>
        <v>141089.446</v>
      </c>
    </row>
    <row r="3455" spans="1:7" x14ac:dyDescent="0.25">
      <c r="A3455">
        <v>376.6</v>
      </c>
      <c r="B3455">
        <v>141.133624</v>
      </c>
      <c r="E3455">
        <f>(F3455/940)*32768</f>
        <v>12034.222297872342</v>
      </c>
      <c r="F3455">
        <f>A3455-31.38</f>
        <v>345.22</v>
      </c>
      <c r="G3455">
        <f>B3455*1000</f>
        <v>141133.62400000001</v>
      </c>
    </row>
    <row r="3456" spans="1:7" x14ac:dyDescent="0.25">
      <c r="A3456">
        <v>376.7</v>
      </c>
      <c r="B3456">
        <v>141.17780300000001</v>
      </c>
      <c r="E3456">
        <f>(F3456/940)*32768</f>
        <v>12037.708255319149</v>
      </c>
      <c r="F3456">
        <f>A3456-31.38</f>
        <v>345.32</v>
      </c>
      <c r="G3456">
        <f>B3456*1000</f>
        <v>141177.80300000001</v>
      </c>
    </row>
    <row r="3457" spans="1:7" x14ac:dyDescent="0.25">
      <c r="A3457">
        <v>376.8</v>
      </c>
      <c r="B3457">
        <v>141.221982</v>
      </c>
      <c r="E3457">
        <f>(F3457/940)*32768</f>
        <v>12041.194212765959</v>
      </c>
      <c r="F3457">
        <f>A3457-31.38</f>
        <v>345.42</v>
      </c>
      <c r="G3457">
        <f>B3457*1000</f>
        <v>141221.98199999999</v>
      </c>
    </row>
    <row r="3458" spans="1:7" x14ac:dyDescent="0.25">
      <c r="A3458">
        <v>376.9</v>
      </c>
      <c r="B3458">
        <v>141.26616000000001</v>
      </c>
      <c r="E3458">
        <f>(F3458/940)*32768</f>
        <v>12044.680170212765</v>
      </c>
      <c r="F3458">
        <f>A3458-31.38</f>
        <v>345.52</v>
      </c>
      <c r="G3458">
        <f>B3458*1000</f>
        <v>141266.16</v>
      </c>
    </row>
    <row r="3459" spans="1:7" x14ac:dyDescent="0.25">
      <c r="A3459">
        <v>377</v>
      </c>
      <c r="B3459">
        <v>141.310339</v>
      </c>
      <c r="E3459">
        <f>(F3459/940)*32768</f>
        <v>12048.166127659575</v>
      </c>
      <c r="F3459">
        <f>A3459-31.38</f>
        <v>345.62</v>
      </c>
      <c r="G3459">
        <f>B3459*1000</f>
        <v>141310.33900000001</v>
      </c>
    </row>
    <row r="3460" spans="1:7" x14ac:dyDescent="0.25">
      <c r="A3460">
        <v>377.1</v>
      </c>
      <c r="B3460">
        <v>141.35451699999999</v>
      </c>
      <c r="E3460">
        <f>(F3460/940)*32768</f>
        <v>12051.652085106383</v>
      </c>
      <c r="F3460">
        <f>A3460-31.38</f>
        <v>345.72</v>
      </c>
      <c r="G3460">
        <f>B3460*1000</f>
        <v>141354.51699999999</v>
      </c>
    </row>
    <row r="3461" spans="1:7" x14ac:dyDescent="0.25">
      <c r="A3461">
        <v>377.2</v>
      </c>
      <c r="B3461">
        <v>141.398696</v>
      </c>
      <c r="E3461">
        <f>(F3461/940)*32768</f>
        <v>12055.138042553192</v>
      </c>
      <c r="F3461">
        <f>A3461-31.38</f>
        <v>345.82</v>
      </c>
      <c r="G3461">
        <f>B3461*1000</f>
        <v>141398.696</v>
      </c>
    </row>
    <row r="3462" spans="1:7" x14ac:dyDescent="0.25">
      <c r="A3462">
        <v>377.3</v>
      </c>
      <c r="B3462">
        <v>141.44287499999999</v>
      </c>
      <c r="E3462">
        <f>(F3462/940)*32768</f>
        <v>12058.624</v>
      </c>
      <c r="F3462">
        <f>A3462-31.38</f>
        <v>345.92</v>
      </c>
      <c r="G3462">
        <f>B3462*1000</f>
        <v>141442.875</v>
      </c>
    </row>
    <row r="3463" spans="1:7" x14ac:dyDescent="0.25">
      <c r="A3463">
        <v>377.4</v>
      </c>
      <c r="B3463">
        <v>141.487053</v>
      </c>
      <c r="E3463">
        <f>(F3463/940)*32768</f>
        <v>12062.109957446808</v>
      </c>
      <c r="F3463">
        <f>A3463-31.38</f>
        <v>346.02</v>
      </c>
      <c r="G3463">
        <f>B3463*1000</f>
        <v>141487.05300000001</v>
      </c>
    </row>
    <row r="3464" spans="1:7" x14ac:dyDescent="0.25">
      <c r="A3464">
        <v>377.5</v>
      </c>
      <c r="B3464">
        <v>141.53123199999999</v>
      </c>
      <c r="E3464">
        <f>(F3464/940)*32768</f>
        <v>12065.595914893616</v>
      </c>
      <c r="F3464">
        <f>A3464-31.38</f>
        <v>346.12</v>
      </c>
      <c r="G3464">
        <f>B3464*1000</f>
        <v>141531.23199999999</v>
      </c>
    </row>
    <row r="3465" spans="1:7" x14ac:dyDescent="0.25">
      <c r="A3465">
        <v>377.6</v>
      </c>
      <c r="B3465">
        <v>141.575411</v>
      </c>
      <c r="E3465">
        <f>(F3465/940)*32768</f>
        <v>12069.081872340426</v>
      </c>
      <c r="F3465">
        <f>A3465-31.38</f>
        <v>346.22</v>
      </c>
      <c r="G3465">
        <f>B3465*1000</f>
        <v>141575.41099999999</v>
      </c>
    </row>
    <row r="3466" spans="1:7" x14ac:dyDescent="0.25">
      <c r="A3466">
        <v>377.7</v>
      </c>
      <c r="B3466">
        <v>141.61958899999999</v>
      </c>
      <c r="E3466">
        <f>(F3466/940)*32768</f>
        <v>12072.567829787235</v>
      </c>
      <c r="F3466">
        <f>A3466-31.38</f>
        <v>346.32</v>
      </c>
      <c r="G3466">
        <f>B3466*1000</f>
        <v>141619.58899999998</v>
      </c>
    </row>
    <row r="3467" spans="1:7" x14ac:dyDescent="0.25">
      <c r="A3467">
        <v>377.8</v>
      </c>
      <c r="B3467">
        <v>141.663768</v>
      </c>
      <c r="E3467">
        <f>(F3467/940)*32768</f>
        <v>12076.053787234043</v>
      </c>
      <c r="F3467">
        <f>A3467-31.38</f>
        <v>346.42</v>
      </c>
      <c r="G3467">
        <f>B3467*1000</f>
        <v>141663.76800000001</v>
      </c>
    </row>
    <row r="3468" spans="1:7" x14ac:dyDescent="0.25">
      <c r="A3468">
        <v>377.9</v>
      </c>
      <c r="B3468">
        <v>141.70794699999999</v>
      </c>
      <c r="E3468">
        <f>(F3468/940)*32768</f>
        <v>12079.539744680851</v>
      </c>
      <c r="F3468">
        <f>A3468-31.38</f>
        <v>346.52</v>
      </c>
      <c r="G3468">
        <f>B3468*1000</f>
        <v>141707.94699999999</v>
      </c>
    </row>
    <row r="3469" spans="1:7" x14ac:dyDescent="0.25">
      <c r="A3469">
        <v>378</v>
      </c>
      <c r="B3469">
        <v>141.75212500000001</v>
      </c>
      <c r="E3469">
        <f>(F3469/940)*32768</f>
        <v>12083.025702127659</v>
      </c>
      <c r="F3469">
        <f>A3469-31.38</f>
        <v>346.62</v>
      </c>
      <c r="G3469">
        <f>B3469*1000</f>
        <v>141752.125</v>
      </c>
    </row>
    <row r="3470" spans="1:7" x14ac:dyDescent="0.25">
      <c r="A3470">
        <v>378.1</v>
      </c>
      <c r="B3470">
        <v>141.79630399999999</v>
      </c>
      <c r="E3470">
        <f>(F3470/940)*32768</f>
        <v>12086.511659574469</v>
      </c>
      <c r="F3470">
        <f>A3470-31.38</f>
        <v>346.72</v>
      </c>
      <c r="G3470">
        <f>B3470*1000</f>
        <v>141796.304</v>
      </c>
    </row>
    <row r="3471" spans="1:7" x14ac:dyDescent="0.25">
      <c r="A3471">
        <v>378.2</v>
      </c>
      <c r="B3471">
        <v>141.84048300000001</v>
      </c>
      <c r="E3471">
        <f>(F3471/940)*32768</f>
        <v>12089.997617021276</v>
      </c>
      <c r="F3471">
        <f>A3471-31.38</f>
        <v>346.82</v>
      </c>
      <c r="G3471">
        <f>B3471*1000</f>
        <v>141840.48300000001</v>
      </c>
    </row>
    <row r="3472" spans="1:7" x14ac:dyDescent="0.25">
      <c r="A3472">
        <v>378.3</v>
      </c>
      <c r="B3472">
        <v>141.88466099999999</v>
      </c>
      <c r="E3472">
        <f>(F3472/940)*32768</f>
        <v>12093.483574468086</v>
      </c>
      <c r="F3472">
        <f>A3472-31.38</f>
        <v>346.92</v>
      </c>
      <c r="G3472">
        <f>B3472*1000</f>
        <v>141884.66099999999</v>
      </c>
    </row>
    <row r="3473" spans="1:7" x14ac:dyDescent="0.25">
      <c r="A3473">
        <v>378.4</v>
      </c>
      <c r="B3473">
        <v>141.92884000000001</v>
      </c>
      <c r="E3473">
        <f>(F3473/940)*32768</f>
        <v>12096.969531914892</v>
      </c>
      <c r="F3473">
        <f>A3473-31.38</f>
        <v>347.02</v>
      </c>
      <c r="G3473">
        <f>B3473*1000</f>
        <v>141928.84</v>
      </c>
    </row>
    <row r="3474" spans="1:7" x14ac:dyDescent="0.25">
      <c r="A3474">
        <v>378.5</v>
      </c>
      <c r="B3474">
        <v>141.97301899999999</v>
      </c>
      <c r="E3474">
        <f>(F3474/940)*32768</f>
        <v>12100.455489361702</v>
      </c>
      <c r="F3474">
        <f>A3474-31.38</f>
        <v>347.12</v>
      </c>
      <c r="G3474">
        <f>B3474*1000</f>
        <v>141973.019</v>
      </c>
    </row>
    <row r="3475" spans="1:7" x14ac:dyDescent="0.25">
      <c r="A3475">
        <v>378.6</v>
      </c>
      <c r="B3475">
        <v>142.01719700000001</v>
      </c>
      <c r="E3475">
        <f>(F3475/940)*32768</f>
        <v>12103.941446808512</v>
      </c>
      <c r="F3475">
        <f>A3475-31.38</f>
        <v>347.22</v>
      </c>
      <c r="G3475">
        <f>B3475*1000</f>
        <v>142017.19700000001</v>
      </c>
    </row>
    <row r="3476" spans="1:7" x14ac:dyDescent="0.25">
      <c r="A3476">
        <v>378.7</v>
      </c>
      <c r="B3476">
        <v>142.061376</v>
      </c>
      <c r="E3476">
        <f>(F3476/940)*32768</f>
        <v>12107.427404255319</v>
      </c>
      <c r="F3476">
        <f>A3476-31.38</f>
        <v>347.32</v>
      </c>
      <c r="G3476">
        <f>B3476*1000</f>
        <v>142061.37599999999</v>
      </c>
    </row>
    <row r="3477" spans="1:7" x14ac:dyDescent="0.25">
      <c r="A3477">
        <v>378.8</v>
      </c>
      <c r="B3477">
        <v>142.10555400000001</v>
      </c>
      <c r="E3477">
        <f>(F3477/940)*32768</f>
        <v>12110.913361702129</v>
      </c>
      <c r="F3477">
        <f>A3477-31.38</f>
        <v>347.42</v>
      </c>
      <c r="G3477">
        <f>B3477*1000</f>
        <v>142105.554</v>
      </c>
    </row>
    <row r="3478" spans="1:7" x14ac:dyDescent="0.25">
      <c r="A3478">
        <v>378.9</v>
      </c>
      <c r="B3478">
        <v>142.149733</v>
      </c>
      <c r="E3478">
        <f>(F3478/940)*32768</f>
        <v>12114.399319148935</v>
      </c>
      <c r="F3478">
        <f>A3478-31.38</f>
        <v>347.52</v>
      </c>
      <c r="G3478">
        <f>B3478*1000</f>
        <v>142149.73300000001</v>
      </c>
    </row>
    <row r="3479" spans="1:7" x14ac:dyDescent="0.25">
      <c r="A3479">
        <v>379</v>
      </c>
      <c r="B3479">
        <v>142.19391200000001</v>
      </c>
      <c r="E3479">
        <f>(F3479/940)*32768</f>
        <v>12117.885276595745</v>
      </c>
      <c r="F3479">
        <f>A3479-31.38</f>
        <v>347.62</v>
      </c>
      <c r="G3479">
        <f>B3479*1000</f>
        <v>142193.91200000001</v>
      </c>
    </row>
    <row r="3480" spans="1:7" x14ac:dyDescent="0.25">
      <c r="A3480">
        <v>379.1</v>
      </c>
      <c r="B3480">
        <v>142.23809</v>
      </c>
      <c r="E3480">
        <f>(F3480/940)*32768</f>
        <v>12121.371234042554</v>
      </c>
      <c r="F3480">
        <f>A3480-31.38</f>
        <v>347.72</v>
      </c>
      <c r="G3480">
        <f>B3480*1000</f>
        <v>142238.09</v>
      </c>
    </row>
    <row r="3481" spans="1:7" x14ac:dyDescent="0.25">
      <c r="A3481">
        <v>379.2</v>
      </c>
      <c r="B3481">
        <v>142.28226900000001</v>
      </c>
      <c r="E3481">
        <f>(F3481/940)*32768</f>
        <v>12124.857191489362</v>
      </c>
      <c r="F3481">
        <f>A3481-31.38</f>
        <v>347.82</v>
      </c>
      <c r="G3481">
        <f>B3481*1000</f>
        <v>142282.269</v>
      </c>
    </row>
    <row r="3482" spans="1:7" x14ac:dyDescent="0.25">
      <c r="A3482">
        <v>379.3</v>
      </c>
      <c r="B3482">
        <v>142.326448</v>
      </c>
      <c r="E3482">
        <f>(F3482/940)*32768</f>
        <v>12128.34314893617</v>
      </c>
      <c r="F3482">
        <f>A3482-31.38</f>
        <v>347.92</v>
      </c>
      <c r="G3482">
        <f>B3482*1000</f>
        <v>142326.448</v>
      </c>
    </row>
    <row r="3483" spans="1:7" x14ac:dyDescent="0.25">
      <c r="A3483">
        <v>379.4</v>
      </c>
      <c r="B3483">
        <v>142.37062599999999</v>
      </c>
      <c r="E3483">
        <f>(F3483/940)*32768</f>
        <v>12131.829106382978</v>
      </c>
      <c r="F3483">
        <f>A3483-31.38</f>
        <v>348.02</v>
      </c>
      <c r="G3483">
        <f>B3483*1000</f>
        <v>142370.62599999999</v>
      </c>
    </row>
    <row r="3484" spans="1:7" x14ac:dyDescent="0.25">
      <c r="A3484">
        <v>379.5</v>
      </c>
      <c r="B3484">
        <v>142.414805</v>
      </c>
      <c r="E3484">
        <f>(F3484/940)*32768</f>
        <v>12135.315063829787</v>
      </c>
      <c r="F3484">
        <f>A3484-31.38</f>
        <v>348.12</v>
      </c>
      <c r="G3484">
        <f>B3484*1000</f>
        <v>142414.80499999999</v>
      </c>
    </row>
    <row r="3485" spans="1:7" x14ac:dyDescent="0.25">
      <c r="A3485">
        <v>379.6</v>
      </c>
      <c r="B3485">
        <v>142.45898399999999</v>
      </c>
      <c r="E3485">
        <f>(F3485/940)*32768</f>
        <v>12138.801021276597</v>
      </c>
      <c r="F3485">
        <f>A3485-31.38</f>
        <v>348.22</v>
      </c>
      <c r="G3485">
        <f>B3485*1000</f>
        <v>142458.984</v>
      </c>
    </row>
    <row r="3486" spans="1:7" x14ac:dyDescent="0.25">
      <c r="A3486">
        <v>379.7</v>
      </c>
      <c r="B3486">
        <v>142.503162</v>
      </c>
      <c r="E3486">
        <f>(F3486/940)*32768</f>
        <v>12142.286978723405</v>
      </c>
      <c r="F3486">
        <f>A3486-31.38</f>
        <v>348.32</v>
      </c>
      <c r="G3486">
        <f>B3486*1000</f>
        <v>142503.16200000001</v>
      </c>
    </row>
    <row r="3487" spans="1:7" x14ac:dyDescent="0.25">
      <c r="A3487">
        <v>379.8</v>
      </c>
      <c r="B3487">
        <v>142.54734099999999</v>
      </c>
      <c r="E3487">
        <f>(F3487/940)*32768</f>
        <v>12145.772936170213</v>
      </c>
      <c r="F3487">
        <f>A3487-31.38</f>
        <v>348.42</v>
      </c>
      <c r="G3487">
        <f>B3487*1000</f>
        <v>142547.34099999999</v>
      </c>
    </row>
    <row r="3488" spans="1:7" x14ac:dyDescent="0.25">
      <c r="A3488">
        <v>379.9</v>
      </c>
      <c r="B3488">
        <v>142.59152</v>
      </c>
      <c r="E3488">
        <f>(F3488/940)*32768</f>
        <v>12149.258893617021</v>
      </c>
      <c r="F3488">
        <f>A3488-31.38</f>
        <v>348.52</v>
      </c>
      <c r="G3488">
        <f>B3488*1000</f>
        <v>142591.51999999999</v>
      </c>
    </row>
    <row r="3489" spans="1:7" x14ac:dyDescent="0.25">
      <c r="A3489">
        <v>380</v>
      </c>
      <c r="B3489">
        <v>142.63569799999999</v>
      </c>
      <c r="E3489">
        <f>(F3489/940)*32768</f>
        <v>12152.74485106383</v>
      </c>
      <c r="F3489">
        <f>A3489-31.38</f>
        <v>348.62</v>
      </c>
      <c r="G3489">
        <f>B3489*1000</f>
        <v>142635.698</v>
      </c>
    </row>
    <row r="3490" spans="1:7" x14ac:dyDescent="0.25">
      <c r="A3490">
        <v>380.1</v>
      </c>
      <c r="B3490">
        <v>142.679877</v>
      </c>
      <c r="E3490">
        <f>(F3490/940)*32768</f>
        <v>12156.23080851064</v>
      </c>
      <c r="F3490">
        <f>A3490-31.38</f>
        <v>348.72</v>
      </c>
      <c r="G3490">
        <f>B3490*1000</f>
        <v>142679.87700000001</v>
      </c>
    </row>
    <row r="3491" spans="1:7" x14ac:dyDescent="0.25">
      <c r="A3491">
        <v>380.2</v>
      </c>
      <c r="B3491">
        <v>142.72405599999999</v>
      </c>
      <c r="E3491">
        <f>(F3491/940)*32768</f>
        <v>12159.716765957446</v>
      </c>
      <c r="F3491">
        <f>A3491-31.38</f>
        <v>348.82</v>
      </c>
      <c r="G3491">
        <f>B3491*1000</f>
        <v>142724.05599999998</v>
      </c>
    </row>
    <row r="3492" spans="1:7" x14ac:dyDescent="0.25">
      <c r="A3492">
        <v>380.3</v>
      </c>
      <c r="B3492">
        <v>142.76823400000001</v>
      </c>
      <c r="E3492">
        <f>(F3492/940)*32768</f>
        <v>12163.202723404256</v>
      </c>
      <c r="F3492">
        <f>A3492-31.38</f>
        <v>348.92</v>
      </c>
      <c r="G3492">
        <f>B3492*1000</f>
        <v>142768.234</v>
      </c>
    </row>
    <row r="3493" spans="1:7" x14ac:dyDescent="0.25">
      <c r="A3493">
        <v>380.4</v>
      </c>
      <c r="B3493">
        <v>142.81241299999999</v>
      </c>
      <c r="E3493">
        <f>(F3493/940)*32768</f>
        <v>12166.688680851063</v>
      </c>
      <c r="F3493">
        <f>A3493-31.38</f>
        <v>349.02</v>
      </c>
      <c r="G3493">
        <f>B3493*1000</f>
        <v>142812.413</v>
      </c>
    </row>
    <row r="3494" spans="1:7" x14ac:dyDescent="0.25">
      <c r="A3494">
        <v>380.5</v>
      </c>
      <c r="B3494">
        <v>142.85659100000001</v>
      </c>
      <c r="E3494">
        <f>(F3494/940)*32768</f>
        <v>12170.174638297873</v>
      </c>
      <c r="F3494">
        <f>A3494-31.38</f>
        <v>349.12</v>
      </c>
      <c r="G3494">
        <f>B3494*1000</f>
        <v>142856.59100000001</v>
      </c>
    </row>
    <row r="3495" spans="1:7" x14ac:dyDescent="0.25">
      <c r="A3495">
        <v>380.6</v>
      </c>
      <c r="B3495">
        <v>142.90076999999999</v>
      </c>
      <c r="E3495">
        <f>(F3495/940)*32768</f>
        <v>12173.660595744681</v>
      </c>
      <c r="F3495">
        <f>A3495-31.38</f>
        <v>349.22</v>
      </c>
      <c r="G3495">
        <f>B3495*1000</f>
        <v>142900.76999999999</v>
      </c>
    </row>
    <row r="3496" spans="1:7" x14ac:dyDescent="0.25">
      <c r="A3496">
        <v>380.7</v>
      </c>
      <c r="B3496">
        <v>142.94494900000001</v>
      </c>
      <c r="E3496">
        <f>(F3496/940)*32768</f>
        <v>12177.146553191489</v>
      </c>
      <c r="F3496">
        <f>A3496-31.38</f>
        <v>349.32</v>
      </c>
      <c r="G3496">
        <f>B3496*1000</f>
        <v>142944.94900000002</v>
      </c>
    </row>
    <row r="3497" spans="1:7" x14ac:dyDescent="0.25">
      <c r="A3497">
        <v>380.8</v>
      </c>
      <c r="B3497">
        <v>142.989127</v>
      </c>
      <c r="E3497">
        <f>(F3497/940)*32768</f>
        <v>12180.632510638299</v>
      </c>
      <c r="F3497">
        <f>A3497-31.38</f>
        <v>349.42</v>
      </c>
      <c r="G3497">
        <f>B3497*1000</f>
        <v>142989.12700000001</v>
      </c>
    </row>
    <row r="3498" spans="1:7" x14ac:dyDescent="0.25">
      <c r="A3498">
        <v>380.9</v>
      </c>
      <c r="B3498">
        <v>143.03330600000001</v>
      </c>
      <c r="E3498">
        <f>(F3498/940)*32768</f>
        <v>12184.118468085106</v>
      </c>
      <c r="F3498">
        <f>A3498-31.38</f>
        <v>349.52</v>
      </c>
      <c r="G3498">
        <f>B3498*1000</f>
        <v>143033.30600000001</v>
      </c>
    </row>
    <row r="3499" spans="1:7" x14ac:dyDescent="0.25">
      <c r="A3499">
        <v>381</v>
      </c>
      <c r="B3499">
        <v>143.077485</v>
      </c>
      <c r="E3499">
        <f>(F3499/940)*32768</f>
        <v>12187.604425531916</v>
      </c>
      <c r="F3499">
        <f>A3499-31.38</f>
        <v>349.62</v>
      </c>
      <c r="G3499">
        <f>B3499*1000</f>
        <v>143077.48499999999</v>
      </c>
    </row>
    <row r="3500" spans="1:7" x14ac:dyDescent="0.25">
      <c r="A3500">
        <v>381.1</v>
      </c>
      <c r="B3500">
        <v>143.12166300000001</v>
      </c>
      <c r="E3500">
        <f>(F3500/940)*32768</f>
        <v>12191.090382978724</v>
      </c>
      <c r="F3500">
        <f>A3500-31.38</f>
        <v>349.72</v>
      </c>
      <c r="G3500">
        <f>B3500*1000</f>
        <v>143121.663</v>
      </c>
    </row>
    <row r="3501" spans="1:7" x14ac:dyDescent="0.25">
      <c r="A3501">
        <v>381.2</v>
      </c>
      <c r="B3501">
        <v>143.165842</v>
      </c>
      <c r="E3501">
        <f>(F3501/940)*32768</f>
        <v>12194.576340425532</v>
      </c>
      <c r="F3501">
        <f>A3501-31.38</f>
        <v>349.82</v>
      </c>
      <c r="G3501">
        <f>B3501*1000</f>
        <v>143165.842</v>
      </c>
    </row>
    <row r="3502" spans="1:7" x14ac:dyDescent="0.25">
      <c r="A3502">
        <v>381.3</v>
      </c>
      <c r="B3502">
        <v>143.21002100000001</v>
      </c>
      <c r="E3502">
        <f>(F3502/940)*32768</f>
        <v>12198.06229787234</v>
      </c>
      <c r="F3502">
        <f>A3502-31.38</f>
        <v>349.92</v>
      </c>
      <c r="G3502">
        <f>B3502*1000</f>
        <v>143210.02100000001</v>
      </c>
    </row>
    <row r="3503" spans="1:7" x14ac:dyDescent="0.25">
      <c r="A3503">
        <v>381.4</v>
      </c>
      <c r="B3503">
        <v>143.254199</v>
      </c>
      <c r="E3503">
        <f>(F3503/940)*32768</f>
        <v>12201.548255319149</v>
      </c>
      <c r="F3503">
        <f>A3503-31.38</f>
        <v>350.02</v>
      </c>
      <c r="G3503">
        <f>B3503*1000</f>
        <v>143254.19899999999</v>
      </c>
    </row>
    <row r="3504" spans="1:7" x14ac:dyDescent="0.25">
      <c r="A3504">
        <v>381.5</v>
      </c>
      <c r="B3504">
        <v>143.29837800000001</v>
      </c>
      <c r="E3504">
        <f>(F3504/940)*32768</f>
        <v>12205.034212765957</v>
      </c>
      <c r="F3504">
        <f>A3504-31.38</f>
        <v>350.12</v>
      </c>
      <c r="G3504">
        <f>B3504*1000</f>
        <v>143298.37800000003</v>
      </c>
    </row>
    <row r="3505" spans="1:7" x14ac:dyDescent="0.25">
      <c r="A3505">
        <v>381.6</v>
      </c>
      <c r="B3505">
        <v>143.342557</v>
      </c>
      <c r="E3505">
        <f>(F3505/940)*32768</f>
        <v>12208.520170212767</v>
      </c>
      <c r="F3505">
        <f>A3505-31.38</f>
        <v>350.22</v>
      </c>
      <c r="G3505">
        <f>B3505*1000</f>
        <v>143342.557</v>
      </c>
    </row>
    <row r="3506" spans="1:7" x14ac:dyDescent="0.25">
      <c r="A3506">
        <v>381.7</v>
      </c>
      <c r="B3506">
        <v>143.38673499999999</v>
      </c>
      <c r="E3506">
        <f>(F3506/940)*32768</f>
        <v>12212.006127659573</v>
      </c>
      <c r="F3506">
        <f>A3506-31.38</f>
        <v>350.32</v>
      </c>
      <c r="G3506">
        <f>B3506*1000</f>
        <v>143386.73499999999</v>
      </c>
    </row>
    <row r="3507" spans="1:7" x14ac:dyDescent="0.25">
      <c r="A3507">
        <v>381.8</v>
      </c>
      <c r="B3507">
        <v>143.430914</v>
      </c>
      <c r="E3507">
        <f>(F3507/940)*32768</f>
        <v>12215.492085106383</v>
      </c>
      <c r="F3507">
        <f>A3507-31.38</f>
        <v>350.42</v>
      </c>
      <c r="G3507">
        <f>B3507*1000</f>
        <v>143430.91399999999</v>
      </c>
    </row>
    <row r="3508" spans="1:7" x14ac:dyDescent="0.25">
      <c r="A3508">
        <v>381.9</v>
      </c>
      <c r="B3508">
        <v>143.47509299999999</v>
      </c>
      <c r="E3508">
        <f>(F3508/940)*32768</f>
        <v>12218.978042553192</v>
      </c>
      <c r="F3508">
        <f>A3508-31.38</f>
        <v>350.52</v>
      </c>
      <c r="G3508">
        <f>B3508*1000</f>
        <v>143475.09299999999</v>
      </c>
    </row>
    <row r="3509" spans="1:7" x14ac:dyDescent="0.25">
      <c r="A3509">
        <v>382</v>
      </c>
      <c r="B3509">
        <v>143.519271</v>
      </c>
      <c r="E3509">
        <f>(F3509/940)*32768</f>
        <v>12222.464</v>
      </c>
      <c r="F3509">
        <f>A3509-31.38</f>
        <v>350.62</v>
      </c>
      <c r="G3509">
        <f>B3509*1000</f>
        <v>143519.27100000001</v>
      </c>
    </row>
    <row r="3510" spans="1:7" x14ac:dyDescent="0.25">
      <c r="A3510">
        <v>382.1</v>
      </c>
      <c r="B3510">
        <v>143.56344999999999</v>
      </c>
      <c r="E3510">
        <f>(F3510/940)*32768</f>
        <v>12225.94995744681</v>
      </c>
      <c r="F3510">
        <f>A3510-31.38</f>
        <v>350.72</v>
      </c>
      <c r="G3510">
        <f>B3510*1000</f>
        <v>143563.44999999998</v>
      </c>
    </row>
    <row r="3511" spans="1:7" x14ac:dyDescent="0.25">
      <c r="A3511">
        <v>382.2</v>
      </c>
      <c r="B3511">
        <v>143.60762800000001</v>
      </c>
      <c r="E3511">
        <f>(F3511/940)*32768</f>
        <v>12229.435914893616</v>
      </c>
      <c r="F3511">
        <f>A3511-31.38</f>
        <v>350.82</v>
      </c>
      <c r="G3511">
        <f>B3511*1000</f>
        <v>143607.628</v>
      </c>
    </row>
    <row r="3512" spans="1:7" x14ac:dyDescent="0.25">
      <c r="A3512">
        <v>382.3</v>
      </c>
      <c r="B3512">
        <v>143.65180699999999</v>
      </c>
      <c r="E3512">
        <f>(F3512/940)*32768</f>
        <v>12232.921872340426</v>
      </c>
      <c r="F3512">
        <f>A3512-31.38</f>
        <v>350.92</v>
      </c>
      <c r="G3512">
        <f>B3512*1000</f>
        <v>143651.807</v>
      </c>
    </row>
    <row r="3513" spans="1:7" x14ac:dyDescent="0.25">
      <c r="A3513">
        <v>382.4</v>
      </c>
      <c r="B3513">
        <v>143.695986</v>
      </c>
      <c r="E3513">
        <f>(F3513/940)*32768</f>
        <v>12236.407829787233</v>
      </c>
      <c r="F3513">
        <f>A3513-31.38</f>
        <v>351.02</v>
      </c>
      <c r="G3513">
        <f>B3513*1000</f>
        <v>143695.986</v>
      </c>
    </row>
    <row r="3514" spans="1:7" x14ac:dyDescent="0.25">
      <c r="A3514">
        <v>382.5</v>
      </c>
      <c r="B3514">
        <v>143.74016399999999</v>
      </c>
      <c r="E3514">
        <f>(F3514/940)*32768</f>
        <v>12239.893787234043</v>
      </c>
      <c r="F3514">
        <f>A3514-31.38</f>
        <v>351.12</v>
      </c>
      <c r="G3514">
        <f>B3514*1000</f>
        <v>143740.16399999999</v>
      </c>
    </row>
    <row r="3515" spans="1:7" x14ac:dyDescent="0.25">
      <c r="A3515">
        <v>382.6</v>
      </c>
      <c r="B3515">
        <v>143.78434300000001</v>
      </c>
      <c r="E3515">
        <f>(F3515/940)*32768</f>
        <v>12243.379744680851</v>
      </c>
      <c r="F3515">
        <f>A3515-31.38</f>
        <v>351.22</v>
      </c>
      <c r="G3515">
        <f>B3515*1000</f>
        <v>143784.34299999999</v>
      </c>
    </row>
    <row r="3516" spans="1:7" x14ac:dyDescent="0.25">
      <c r="A3516">
        <v>382.7</v>
      </c>
      <c r="B3516">
        <v>143.82852199999999</v>
      </c>
      <c r="E3516">
        <f>(F3516/940)*32768</f>
        <v>12246.865702127659</v>
      </c>
      <c r="F3516">
        <f>A3516-31.38</f>
        <v>351.32</v>
      </c>
      <c r="G3516">
        <f>B3516*1000</f>
        <v>143828.522</v>
      </c>
    </row>
    <row r="3517" spans="1:7" x14ac:dyDescent="0.25">
      <c r="A3517">
        <v>382.8</v>
      </c>
      <c r="B3517">
        <v>143.87270000000001</v>
      </c>
      <c r="E3517">
        <f>(F3517/940)*32768</f>
        <v>12250.35165957447</v>
      </c>
      <c r="F3517">
        <f>A3517-31.38</f>
        <v>351.42</v>
      </c>
      <c r="G3517">
        <f>B3517*1000</f>
        <v>143872.70000000001</v>
      </c>
    </row>
    <row r="3518" spans="1:7" x14ac:dyDescent="0.25">
      <c r="A3518">
        <v>382.9</v>
      </c>
      <c r="B3518">
        <v>143.91687899999999</v>
      </c>
      <c r="E3518">
        <f>(F3518/940)*32768</f>
        <v>12253.837617021276</v>
      </c>
      <c r="F3518">
        <f>A3518-31.38</f>
        <v>351.52</v>
      </c>
      <c r="G3518">
        <f>B3518*1000</f>
        <v>143916.87899999999</v>
      </c>
    </row>
    <row r="3519" spans="1:7" x14ac:dyDescent="0.25">
      <c r="A3519">
        <v>383</v>
      </c>
      <c r="B3519">
        <v>143.96105800000001</v>
      </c>
      <c r="E3519">
        <f>(F3519/940)*32768</f>
        <v>12257.323574468086</v>
      </c>
      <c r="F3519">
        <f>A3519-31.38</f>
        <v>351.62</v>
      </c>
      <c r="G3519">
        <f>B3519*1000</f>
        <v>143961.05800000002</v>
      </c>
    </row>
    <row r="3520" spans="1:7" x14ac:dyDescent="0.25">
      <c r="A3520">
        <v>383.1</v>
      </c>
      <c r="B3520">
        <v>144.005236</v>
      </c>
      <c r="E3520">
        <f>(F3520/940)*32768</f>
        <v>12260.809531914894</v>
      </c>
      <c r="F3520">
        <f>A3520-31.38</f>
        <v>351.72</v>
      </c>
      <c r="G3520">
        <f>B3520*1000</f>
        <v>144005.236</v>
      </c>
    </row>
    <row r="3521" spans="1:7" x14ac:dyDescent="0.25">
      <c r="A3521">
        <v>383.2</v>
      </c>
      <c r="B3521">
        <v>144.04941500000001</v>
      </c>
      <c r="E3521">
        <f>(F3521/940)*32768</f>
        <v>12264.295489361702</v>
      </c>
      <c r="F3521">
        <f>A3521-31.38</f>
        <v>351.82</v>
      </c>
      <c r="G3521">
        <f>B3521*1000</f>
        <v>144049.41500000001</v>
      </c>
    </row>
    <row r="3522" spans="1:7" x14ac:dyDescent="0.25">
      <c r="A3522">
        <v>383.3</v>
      </c>
      <c r="B3522">
        <v>144.093594</v>
      </c>
      <c r="E3522">
        <f>(F3522/940)*32768</f>
        <v>12267.781446808511</v>
      </c>
      <c r="F3522">
        <f>A3522-31.38</f>
        <v>351.92</v>
      </c>
      <c r="G3522">
        <f>B3522*1000</f>
        <v>144093.59399999998</v>
      </c>
    </row>
    <row r="3523" spans="1:7" x14ac:dyDescent="0.25">
      <c r="A3523">
        <v>383.4</v>
      </c>
      <c r="B3523">
        <v>144.13777200000001</v>
      </c>
      <c r="E3523">
        <f>(F3523/940)*32768</f>
        <v>12271.267404255319</v>
      </c>
      <c r="F3523">
        <f>A3523-31.38</f>
        <v>352.02</v>
      </c>
      <c r="G3523">
        <f>B3523*1000</f>
        <v>144137.77200000003</v>
      </c>
    </row>
    <row r="3524" spans="1:7" x14ac:dyDescent="0.25">
      <c r="A3524">
        <v>383.5</v>
      </c>
      <c r="B3524">
        <v>144.181951</v>
      </c>
      <c r="E3524">
        <f>(F3524/940)*32768</f>
        <v>12274.753361702127</v>
      </c>
      <c r="F3524">
        <f>A3524-31.38</f>
        <v>352.12</v>
      </c>
      <c r="G3524">
        <f>B3524*1000</f>
        <v>144181.951</v>
      </c>
    </row>
    <row r="3525" spans="1:7" x14ac:dyDescent="0.25">
      <c r="A3525">
        <v>383.6</v>
      </c>
      <c r="B3525">
        <v>144.22613000000001</v>
      </c>
      <c r="E3525">
        <f>(F3525/940)*32768</f>
        <v>12278.239319148937</v>
      </c>
      <c r="F3525">
        <f>A3525-31.38</f>
        <v>352.22</v>
      </c>
      <c r="G3525">
        <f>B3525*1000</f>
        <v>144226.13</v>
      </c>
    </row>
    <row r="3526" spans="1:7" x14ac:dyDescent="0.25">
      <c r="A3526">
        <v>383.7</v>
      </c>
      <c r="B3526">
        <v>144.270308</v>
      </c>
      <c r="E3526">
        <f>(F3526/940)*32768</f>
        <v>12281.725276595744</v>
      </c>
      <c r="F3526">
        <f>A3526-31.38</f>
        <v>352.32</v>
      </c>
      <c r="G3526">
        <f>B3526*1000</f>
        <v>144270.30799999999</v>
      </c>
    </row>
    <row r="3527" spans="1:7" x14ac:dyDescent="0.25">
      <c r="A3527">
        <v>383.8</v>
      </c>
      <c r="B3527">
        <v>144.31448700000001</v>
      </c>
      <c r="E3527">
        <f>(F3527/940)*32768</f>
        <v>12285.211234042554</v>
      </c>
      <c r="F3527">
        <f>A3527-31.38</f>
        <v>352.42</v>
      </c>
      <c r="G3527">
        <f>B3527*1000</f>
        <v>144314.48700000002</v>
      </c>
    </row>
    <row r="3528" spans="1:7" x14ac:dyDescent="0.25">
      <c r="A3528">
        <v>383.9</v>
      </c>
      <c r="B3528">
        <v>144.358665</v>
      </c>
      <c r="E3528">
        <f>(F3528/940)*32768</f>
        <v>12288.69719148936</v>
      </c>
      <c r="F3528">
        <f>A3528-31.38</f>
        <v>352.52</v>
      </c>
      <c r="G3528">
        <f>B3528*1000</f>
        <v>144358.66500000001</v>
      </c>
    </row>
    <row r="3529" spans="1:7" x14ac:dyDescent="0.25">
      <c r="A3529">
        <v>384</v>
      </c>
      <c r="B3529">
        <v>144.40284399999999</v>
      </c>
      <c r="E3529">
        <f>(F3529/940)*32768</f>
        <v>12292.18314893617</v>
      </c>
      <c r="F3529">
        <f>A3529-31.38</f>
        <v>352.62</v>
      </c>
      <c r="G3529">
        <f>B3529*1000</f>
        <v>144402.84399999998</v>
      </c>
    </row>
    <row r="3530" spans="1:7" x14ac:dyDescent="0.25">
      <c r="A3530">
        <v>384.1</v>
      </c>
      <c r="B3530">
        <v>144.447023</v>
      </c>
      <c r="E3530">
        <f>(F3530/940)*32768</f>
        <v>12295.66910638298</v>
      </c>
      <c r="F3530">
        <f>A3530-31.38</f>
        <v>352.72</v>
      </c>
      <c r="G3530">
        <f>B3530*1000</f>
        <v>144447.02300000002</v>
      </c>
    </row>
    <row r="3531" spans="1:7" x14ac:dyDescent="0.25">
      <c r="A3531">
        <v>384.2</v>
      </c>
      <c r="B3531">
        <v>144.49120099999999</v>
      </c>
      <c r="E3531">
        <f>(F3531/940)*32768</f>
        <v>12299.155063829787</v>
      </c>
      <c r="F3531">
        <f>A3531-31.38</f>
        <v>352.82</v>
      </c>
      <c r="G3531">
        <f>B3531*1000</f>
        <v>144491.201</v>
      </c>
    </row>
    <row r="3532" spans="1:7" x14ac:dyDescent="0.25">
      <c r="A3532">
        <v>384.3</v>
      </c>
      <c r="B3532">
        <v>144.53538</v>
      </c>
      <c r="E3532">
        <f>(F3532/940)*32768</f>
        <v>12302.641021276597</v>
      </c>
      <c r="F3532">
        <f>A3532-31.38</f>
        <v>352.92</v>
      </c>
      <c r="G3532">
        <f>B3532*1000</f>
        <v>144535.38</v>
      </c>
    </row>
    <row r="3533" spans="1:7" x14ac:dyDescent="0.25">
      <c r="A3533">
        <v>384.4</v>
      </c>
      <c r="B3533">
        <v>144.57955899999999</v>
      </c>
      <c r="E3533">
        <f>(F3533/940)*32768</f>
        <v>12306.126978723403</v>
      </c>
      <c r="F3533">
        <f>A3533-31.38</f>
        <v>353.02</v>
      </c>
      <c r="G3533">
        <f>B3533*1000</f>
        <v>144579.55899999998</v>
      </c>
    </row>
    <row r="3534" spans="1:7" x14ac:dyDescent="0.25">
      <c r="A3534">
        <v>384.5</v>
      </c>
      <c r="B3534">
        <v>144.62373700000001</v>
      </c>
      <c r="E3534">
        <f>(F3534/940)*32768</f>
        <v>12309.612936170213</v>
      </c>
      <c r="F3534">
        <f>A3534-31.38</f>
        <v>353.12</v>
      </c>
      <c r="G3534">
        <f>B3534*1000</f>
        <v>144623.73699999999</v>
      </c>
    </row>
    <row r="3535" spans="1:7" x14ac:dyDescent="0.25">
      <c r="A3535">
        <v>384.6</v>
      </c>
      <c r="B3535">
        <v>144.66791599999999</v>
      </c>
      <c r="E3535">
        <f>(F3535/940)*32768</f>
        <v>12313.098893617022</v>
      </c>
      <c r="F3535">
        <f>A3535-31.38</f>
        <v>353.22</v>
      </c>
      <c r="G3535">
        <f>B3535*1000</f>
        <v>144667.916</v>
      </c>
    </row>
    <row r="3536" spans="1:7" x14ac:dyDescent="0.25">
      <c r="A3536">
        <v>384.7</v>
      </c>
      <c r="B3536">
        <v>144.71209500000001</v>
      </c>
      <c r="E3536">
        <f>(F3536/940)*32768</f>
        <v>12316.58485106383</v>
      </c>
      <c r="F3536">
        <f>A3536-31.38</f>
        <v>353.32</v>
      </c>
      <c r="G3536">
        <f>B3536*1000</f>
        <v>144712.095</v>
      </c>
    </row>
    <row r="3537" spans="1:7" x14ac:dyDescent="0.25">
      <c r="A3537">
        <v>384.8</v>
      </c>
      <c r="B3537">
        <v>144.75627299999999</v>
      </c>
      <c r="E3537">
        <f>(F3537/940)*32768</f>
        <v>12320.070808510638</v>
      </c>
      <c r="F3537">
        <f>A3537-31.38</f>
        <v>353.42</v>
      </c>
      <c r="G3537">
        <f>B3537*1000</f>
        <v>144756.27299999999</v>
      </c>
    </row>
    <row r="3538" spans="1:7" x14ac:dyDescent="0.25">
      <c r="A3538">
        <v>384.9</v>
      </c>
      <c r="B3538">
        <v>144.80045200000001</v>
      </c>
      <c r="E3538">
        <f>(F3538/940)*32768</f>
        <v>12323.556765957446</v>
      </c>
      <c r="F3538">
        <f>A3538-31.38</f>
        <v>353.52</v>
      </c>
      <c r="G3538">
        <f>B3538*1000</f>
        <v>144800.45200000002</v>
      </c>
    </row>
    <row r="3539" spans="1:7" x14ac:dyDescent="0.25">
      <c r="A3539">
        <v>385</v>
      </c>
      <c r="B3539">
        <v>144.84463099999999</v>
      </c>
      <c r="E3539">
        <f>(F3539/940)*32768</f>
        <v>12327.042723404256</v>
      </c>
      <c r="F3539">
        <f>A3539-31.38</f>
        <v>353.62</v>
      </c>
      <c r="G3539">
        <f>B3539*1000</f>
        <v>144844.63099999999</v>
      </c>
    </row>
    <row r="3540" spans="1:7" x14ac:dyDescent="0.25">
      <c r="A3540">
        <v>385.1</v>
      </c>
      <c r="B3540">
        <v>144.88880900000001</v>
      </c>
      <c r="E3540">
        <f>(F3540/940)*32768</f>
        <v>12330.528680851065</v>
      </c>
      <c r="F3540">
        <f>A3540-31.38</f>
        <v>353.72</v>
      </c>
      <c r="G3540">
        <f>B3540*1000</f>
        <v>144888.80900000001</v>
      </c>
    </row>
    <row r="3541" spans="1:7" x14ac:dyDescent="0.25">
      <c r="A3541">
        <v>385.2</v>
      </c>
      <c r="B3541">
        <v>144.93298799999999</v>
      </c>
      <c r="E3541">
        <f>(F3541/940)*32768</f>
        <v>12334.014638297873</v>
      </c>
      <c r="F3541">
        <f>A3541-31.38</f>
        <v>353.82</v>
      </c>
      <c r="G3541">
        <f>B3541*1000</f>
        <v>144932.98799999998</v>
      </c>
    </row>
    <row r="3542" spans="1:7" x14ac:dyDescent="0.25">
      <c r="A3542">
        <v>385.3</v>
      </c>
      <c r="B3542">
        <v>144.97716700000001</v>
      </c>
      <c r="E3542">
        <f>(F3542/940)*32768</f>
        <v>12337.500595744681</v>
      </c>
      <c r="F3542">
        <f>A3542-31.38</f>
        <v>353.92</v>
      </c>
      <c r="G3542">
        <f>B3542*1000</f>
        <v>144977.16700000002</v>
      </c>
    </row>
    <row r="3543" spans="1:7" x14ac:dyDescent="0.25">
      <c r="A3543">
        <v>385.4</v>
      </c>
      <c r="B3543">
        <v>145.021345</v>
      </c>
      <c r="E3543">
        <f>(F3543/940)*32768</f>
        <v>12340.986553191489</v>
      </c>
      <c r="F3543">
        <f>A3543-31.38</f>
        <v>354.02</v>
      </c>
      <c r="G3543">
        <f>B3543*1000</f>
        <v>145021.345</v>
      </c>
    </row>
    <row r="3544" spans="1:7" x14ac:dyDescent="0.25">
      <c r="A3544">
        <v>385.5</v>
      </c>
      <c r="B3544">
        <v>145.06552400000001</v>
      </c>
      <c r="E3544">
        <f>(F3544/940)*32768</f>
        <v>12344.472510638298</v>
      </c>
      <c r="F3544">
        <f>A3544-31.38</f>
        <v>354.12</v>
      </c>
      <c r="G3544">
        <f>B3544*1000</f>
        <v>145065.524</v>
      </c>
    </row>
    <row r="3545" spans="1:7" x14ac:dyDescent="0.25">
      <c r="A3545">
        <v>385.6</v>
      </c>
      <c r="B3545">
        <v>145.109702</v>
      </c>
      <c r="E3545">
        <f>(F3545/940)*32768</f>
        <v>12347.958468085108</v>
      </c>
      <c r="F3545">
        <f>A3545-31.38</f>
        <v>354.22</v>
      </c>
      <c r="G3545">
        <f>B3545*1000</f>
        <v>145109.70199999999</v>
      </c>
    </row>
    <row r="3546" spans="1:7" x14ac:dyDescent="0.25">
      <c r="A3546">
        <v>385.7</v>
      </c>
      <c r="B3546">
        <v>145.15388100000001</v>
      </c>
      <c r="E3546">
        <f>(F3546/940)*32768</f>
        <v>12351.444425531914</v>
      </c>
      <c r="F3546">
        <f>A3546-31.38</f>
        <v>354.32</v>
      </c>
      <c r="G3546">
        <f>B3546*1000</f>
        <v>145153.88100000002</v>
      </c>
    </row>
    <row r="3547" spans="1:7" x14ac:dyDescent="0.25">
      <c r="A3547">
        <v>385.8</v>
      </c>
      <c r="B3547">
        <v>145.19806</v>
      </c>
      <c r="E3547">
        <f>(F3547/940)*32768</f>
        <v>12354.930382978724</v>
      </c>
      <c r="F3547">
        <f>A3547-31.38</f>
        <v>354.42</v>
      </c>
      <c r="G3547">
        <f>B3547*1000</f>
        <v>145198.06</v>
      </c>
    </row>
    <row r="3548" spans="1:7" x14ac:dyDescent="0.25">
      <c r="A3548">
        <v>385.9</v>
      </c>
      <c r="B3548">
        <v>145.24223799999999</v>
      </c>
      <c r="E3548">
        <f>(F3548/940)*32768</f>
        <v>12358.416340425531</v>
      </c>
      <c r="F3548">
        <f>A3548-31.38</f>
        <v>354.52</v>
      </c>
      <c r="G3548">
        <f>B3548*1000</f>
        <v>145242.23799999998</v>
      </c>
    </row>
    <row r="3549" spans="1:7" x14ac:dyDescent="0.25">
      <c r="A3549">
        <v>386</v>
      </c>
      <c r="B3549">
        <v>145.286417</v>
      </c>
      <c r="E3549">
        <f>(F3549/940)*32768</f>
        <v>12361.902297872341</v>
      </c>
      <c r="F3549">
        <f>A3549-31.38</f>
        <v>354.62</v>
      </c>
      <c r="G3549">
        <f>B3549*1000</f>
        <v>145286.41699999999</v>
      </c>
    </row>
    <row r="3550" spans="1:7" x14ac:dyDescent="0.25">
      <c r="A3550">
        <v>386.1</v>
      </c>
      <c r="B3550">
        <v>145.33059600000001</v>
      </c>
      <c r="E3550">
        <f>(F3550/940)*32768</f>
        <v>12365.388255319151</v>
      </c>
      <c r="F3550">
        <f>A3550-31.38</f>
        <v>354.72</v>
      </c>
      <c r="G3550">
        <f>B3550*1000</f>
        <v>145330.59600000002</v>
      </c>
    </row>
    <row r="3551" spans="1:7" x14ac:dyDescent="0.25">
      <c r="A3551">
        <v>386.2</v>
      </c>
      <c r="B3551">
        <v>145.374774</v>
      </c>
      <c r="E3551">
        <f>(F3551/940)*32768</f>
        <v>12368.874212765957</v>
      </c>
      <c r="F3551">
        <f>A3551-31.38</f>
        <v>354.82</v>
      </c>
      <c r="G3551">
        <f>B3551*1000</f>
        <v>145374.774</v>
      </c>
    </row>
    <row r="3552" spans="1:7" x14ac:dyDescent="0.25">
      <c r="A3552">
        <v>386.3</v>
      </c>
      <c r="B3552">
        <v>145.41895299999999</v>
      </c>
      <c r="E3552">
        <f>(F3552/940)*32768</f>
        <v>12372.360170212767</v>
      </c>
      <c r="F3552">
        <f>A3552-31.38</f>
        <v>354.92</v>
      </c>
      <c r="G3552">
        <f>B3552*1000</f>
        <v>145418.95299999998</v>
      </c>
    </row>
    <row r="3553" spans="1:7" x14ac:dyDescent="0.25">
      <c r="A3553">
        <v>386.4</v>
      </c>
      <c r="B3553">
        <v>145.463132</v>
      </c>
      <c r="E3553">
        <f>(F3553/940)*32768</f>
        <v>12375.846127659574</v>
      </c>
      <c r="F3553">
        <f>A3553-31.38</f>
        <v>355.02</v>
      </c>
      <c r="G3553">
        <f>B3553*1000</f>
        <v>145463.13200000001</v>
      </c>
    </row>
    <row r="3554" spans="1:7" x14ac:dyDescent="0.25">
      <c r="A3554">
        <v>386.5</v>
      </c>
      <c r="B3554">
        <v>145.50730999999999</v>
      </c>
      <c r="E3554">
        <f>(F3554/940)*32768</f>
        <v>12379.332085106384</v>
      </c>
      <c r="F3554">
        <f>A3554-31.38</f>
        <v>355.12</v>
      </c>
      <c r="G3554">
        <f>B3554*1000</f>
        <v>145507.31</v>
      </c>
    </row>
    <row r="3555" spans="1:7" x14ac:dyDescent="0.25">
      <c r="A3555">
        <v>386.6</v>
      </c>
      <c r="B3555">
        <v>145.551489</v>
      </c>
      <c r="E3555">
        <f>(F3555/940)*32768</f>
        <v>12382.818042553192</v>
      </c>
      <c r="F3555">
        <f>A3555-31.38</f>
        <v>355.22</v>
      </c>
      <c r="G3555">
        <f>B3555*1000</f>
        <v>145551.489</v>
      </c>
    </row>
    <row r="3556" spans="1:7" x14ac:dyDescent="0.25">
      <c r="A3556">
        <v>386.7</v>
      </c>
      <c r="B3556">
        <v>145.59566799999999</v>
      </c>
      <c r="E3556">
        <f>(F3556/940)*32768</f>
        <v>12386.304</v>
      </c>
      <c r="F3556">
        <f>A3556-31.38</f>
        <v>355.32</v>
      </c>
      <c r="G3556">
        <f>B3556*1000</f>
        <v>145595.66799999998</v>
      </c>
    </row>
    <row r="3557" spans="1:7" x14ac:dyDescent="0.25">
      <c r="A3557">
        <v>386.8</v>
      </c>
      <c r="B3557">
        <v>145.63984600000001</v>
      </c>
      <c r="E3557">
        <f>(F3557/940)*32768</f>
        <v>12389.789957446808</v>
      </c>
      <c r="F3557">
        <f>A3557-31.38</f>
        <v>355.42</v>
      </c>
      <c r="G3557">
        <f>B3557*1000</f>
        <v>145639.84600000002</v>
      </c>
    </row>
    <row r="3558" spans="1:7" x14ac:dyDescent="0.25">
      <c r="A3558">
        <v>386.9</v>
      </c>
      <c r="B3558">
        <v>145.68402499999999</v>
      </c>
      <c r="E3558">
        <f>(F3558/940)*32768</f>
        <v>12393.275914893617</v>
      </c>
      <c r="F3558">
        <f>A3558-31.38</f>
        <v>355.52</v>
      </c>
      <c r="G3558">
        <f>B3558*1000</f>
        <v>145684.02499999999</v>
      </c>
    </row>
    <row r="3559" spans="1:7" x14ac:dyDescent="0.25">
      <c r="A3559">
        <v>387</v>
      </c>
      <c r="B3559">
        <v>145.72820400000001</v>
      </c>
      <c r="E3559">
        <f>(F3559/940)*32768</f>
        <v>12396.761872340425</v>
      </c>
      <c r="F3559">
        <f>A3559-31.38</f>
        <v>355.62</v>
      </c>
      <c r="G3559">
        <f>B3559*1000</f>
        <v>145728.204</v>
      </c>
    </row>
    <row r="3560" spans="1:7" x14ac:dyDescent="0.25">
      <c r="A3560">
        <v>387.1</v>
      </c>
      <c r="B3560">
        <v>145.77238199999999</v>
      </c>
      <c r="E3560">
        <f>(F3560/940)*32768</f>
        <v>12400.247829787235</v>
      </c>
      <c r="F3560">
        <f>A3560-31.38</f>
        <v>355.72</v>
      </c>
      <c r="G3560">
        <f>B3560*1000</f>
        <v>145772.38199999998</v>
      </c>
    </row>
    <row r="3561" spans="1:7" x14ac:dyDescent="0.25">
      <c r="A3561">
        <v>387.2</v>
      </c>
      <c r="B3561">
        <v>145.81656100000001</v>
      </c>
      <c r="E3561">
        <f>(F3561/940)*32768</f>
        <v>12403.733787234043</v>
      </c>
      <c r="F3561">
        <f>A3561-31.38</f>
        <v>355.82</v>
      </c>
      <c r="G3561">
        <f>B3561*1000</f>
        <v>145816.56100000002</v>
      </c>
    </row>
    <row r="3562" spans="1:7" x14ac:dyDescent="0.25">
      <c r="A3562">
        <v>387.3</v>
      </c>
      <c r="B3562">
        <v>145.860739</v>
      </c>
      <c r="E3562">
        <f>(F3562/940)*32768</f>
        <v>12407.219744680851</v>
      </c>
      <c r="F3562">
        <f>A3562-31.38</f>
        <v>355.92</v>
      </c>
      <c r="G3562">
        <f>B3562*1000</f>
        <v>145860.739</v>
      </c>
    </row>
    <row r="3563" spans="1:7" x14ac:dyDescent="0.25">
      <c r="A3563">
        <v>387.4</v>
      </c>
      <c r="B3563">
        <v>145.90491800000001</v>
      </c>
      <c r="E3563">
        <f>(F3563/940)*32768</f>
        <v>12410.70570212766</v>
      </c>
      <c r="F3563">
        <f>A3563-31.38</f>
        <v>356.02</v>
      </c>
      <c r="G3563">
        <f>B3563*1000</f>
        <v>145904.91800000001</v>
      </c>
    </row>
    <row r="3564" spans="1:7" x14ac:dyDescent="0.25">
      <c r="A3564">
        <v>387.5</v>
      </c>
      <c r="B3564">
        <v>145.94909699999999</v>
      </c>
      <c r="E3564">
        <f>(F3564/940)*32768</f>
        <v>12414.191659574468</v>
      </c>
      <c r="F3564">
        <f>A3564-31.38</f>
        <v>356.12</v>
      </c>
      <c r="G3564">
        <f>B3564*1000</f>
        <v>145949.09700000001</v>
      </c>
    </row>
    <row r="3565" spans="1:7" x14ac:dyDescent="0.25">
      <c r="A3565">
        <v>387.6</v>
      </c>
      <c r="B3565">
        <v>145.99327500000001</v>
      </c>
      <c r="E3565">
        <f>(F3565/940)*32768</f>
        <v>12417.677617021278</v>
      </c>
      <c r="F3565">
        <f>A3565-31.38</f>
        <v>356.22</v>
      </c>
      <c r="G3565">
        <f>B3565*1000</f>
        <v>145993.27500000002</v>
      </c>
    </row>
    <row r="3566" spans="1:7" x14ac:dyDescent="0.25">
      <c r="A3566">
        <v>387.7</v>
      </c>
      <c r="B3566">
        <v>146.037454</v>
      </c>
      <c r="E3566">
        <f>(F3566/940)*32768</f>
        <v>12421.163574468084</v>
      </c>
      <c r="F3566">
        <f>A3566-31.38</f>
        <v>356.32</v>
      </c>
      <c r="G3566">
        <f>B3566*1000</f>
        <v>146037.454</v>
      </c>
    </row>
    <row r="3567" spans="1:7" x14ac:dyDescent="0.25">
      <c r="A3567">
        <v>387.8</v>
      </c>
      <c r="B3567">
        <v>146.08163300000001</v>
      </c>
      <c r="E3567">
        <f>(F3567/940)*32768</f>
        <v>12424.649531914894</v>
      </c>
      <c r="F3567">
        <f>A3567-31.38</f>
        <v>356.42</v>
      </c>
      <c r="G3567">
        <f>B3567*1000</f>
        <v>146081.633</v>
      </c>
    </row>
    <row r="3568" spans="1:7" x14ac:dyDescent="0.25">
      <c r="A3568">
        <v>387.9</v>
      </c>
      <c r="B3568">
        <v>146.125811</v>
      </c>
      <c r="E3568">
        <f>(F3568/940)*32768</f>
        <v>12428.135489361701</v>
      </c>
      <c r="F3568">
        <f>A3568-31.38</f>
        <v>356.52</v>
      </c>
      <c r="G3568">
        <f>B3568*1000</f>
        <v>146125.81099999999</v>
      </c>
    </row>
    <row r="3569" spans="1:7" x14ac:dyDescent="0.25">
      <c r="A3569">
        <v>388</v>
      </c>
      <c r="B3569">
        <v>146.16999000000001</v>
      </c>
      <c r="E3569">
        <f>(F3569/940)*32768</f>
        <v>12431.621446808511</v>
      </c>
      <c r="F3569">
        <f>A3569-31.38</f>
        <v>356.62</v>
      </c>
      <c r="G3569">
        <f>B3569*1000</f>
        <v>146169.99000000002</v>
      </c>
    </row>
    <row r="3570" spans="1:7" x14ac:dyDescent="0.25">
      <c r="A3570">
        <v>388.1</v>
      </c>
      <c r="B3570">
        <v>146.214169</v>
      </c>
      <c r="E3570">
        <f>(F3570/940)*32768</f>
        <v>12435.107404255321</v>
      </c>
      <c r="F3570">
        <f>A3570-31.38</f>
        <v>356.72</v>
      </c>
      <c r="G3570">
        <f>B3570*1000</f>
        <v>146214.16899999999</v>
      </c>
    </row>
    <row r="3571" spans="1:7" x14ac:dyDescent="0.25">
      <c r="A3571">
        <v>388.2</v>
      </c>
      <c r="B3571">
        <v>146.25834699999999</v>
      </c>
      <c r="E3571">
        <f>(F3571/940)*32768</f>
        <v>12438.593361702127</v>
      </c>
      <c r="F3571">
        <f>A3571-31.38</f>
        <v>356.82</v>
      </c>
      <c r="G3571">
        <f>B3571*1000</f>
        <v>146258.34699999998</v>
      </c>
    </row>
    <row r="3572" spans="1:7" x14ac:dyDescent="0.25">
      <c r="A3572">
        <v>388.3</v>
      </c>
      <c r="B3572">
        <v>146.302526</v>
      </c>
      <c r="E3572">
        <f>(F3572/940)*32768</f>
        <v>12442.079319148937</v>
      </c>
      <c r="F3572">
        <f>A3572-31.38</f>
        <v>356.92</v>
      </c>
      <c r="G3572">
        <f>B3572*1000</f>
        <v>146302.52600000001</v>
      </c>
    </row>
    <row r="3573" spans="1:7" x14ac:dyDescent="0.25">
      <c r="A3573">
        <v>388.4</v>
      </c>
      <c r="B3573">
        <v>146.34670499999999</v>
      </c>
      <c r="E3573">
        <f>(F3573/940)*32768</f>
        <v>12445.565276595744</v>
      </c>
      <c r="F3573">
        <f>A3573-31.38</f>
        <v>357.02</v>
      </c>
      <c r="G3573">
        <f>B3573*1000</f>
        <v>146346.70499999999</v>
      </c>
    </row>
    <row r="3574" spans="1:7" x14ac:dyDescent="0.25">
      <c r="A3574">
        <v>388.5</v>
      </c>
      <c r="B3574">
        <v>146.390883</v>
      </c>
      <c r="E3574">
        <f>(F3574/940)*32768</f>
        <v>12449.051234042554</v>
      </c>
      <c r="F3574">
        <f>A3574-31.38</f>
        <v>357.12</v>
      </c>
      <c r="G3574">
        <f>B3574*1000</f>
        <v>146390.883</v>
      </c>
    </row>
    <row r="3575" spans="1:7" x14ac:dyDescent="0.25">
      <c r="A3575">
        <v>388.6</v>
      </c>
      <c r="B3575">
        <v>146.43506199999999</v>
      </c>
      <c r="E3575">
        <f>(F3575/940)*32768</f>
        <v>12452.537191489362</v>
      </c>
      <c r="F3575">
        <f>A3575-31.38</f>
        <v>357.22</v>
      </c>
      <c r="G3575">
        <f>B3575*1000</f>
        <v>146435.06199999998</v>
      </c>
    </row>
    <row r="3576" spans="1:7" x14ac:dyDescent="0.25">
      <c r="A3576">
        <v>388.7</v>
      </c>
      <c r="B3576">
        <v>146.47924</v>
      </c>
      <c r="E3576">
        <f>(F3576/940)*32768</f>
        <v>12456.02314893617</v>
      </c>
      <c r="F3576">
        <f>A3576-31.38</f>
        <v>357.32</v>
      </c>
      <c r="G3576">
        <f>B3576*1000</f>
        <v>146479.24</v>
      </c>
    </row>
    <row r="3577" spans="1:7" x14ac:dyDescent="0.25">
      <c r="A3577">
        <v>388.8</v>
      </c>
      <c r="B3577">
        <v>146.52341899999999</v>
      </c>
      <c r="E3577">
        <f>(F3577/940)*32768</f>
        <v>12459.509106382979</v>
      </c>
      <c r="F3577">
        <f>A3577-31.38</f>
        <v>357.42</v>
      </c>
      <c r="G3577">
        <f>B3577*1000</f>
        <v>146523.41899999999</v>
      </c>
    </row>
    <row r="3578" spans="1:7" x14ac:dyDescent="0.25">
      <c r="A3578">
        <v>388.9</v>
      </c>
      <c r="B3578">
        <v>146.567598</v>
      </c>
      <c r="E3578">
        <f>(F3578/940)*32768</f>
        <v>12462.995063829787</v>
      </c>
      <c r="F3578">
        <f>A3578-31.38</f>
        <v>357.52</v>
      </c>
      <c r="G3578">
        <f>B3578*1000</f>
        <v>146567.598</v>
      </c>
    </row>
    <row r="3579" spans="1:7" x14ac:dyDescent="0.25">
      <c r="A3579">
        <v>389</v>
      </c>
      <c r="B3579">
        <v>146.61177599999999</v>
      </c>
      <c r="E3579">
        <f>(F3579/940)*32768</f>
        <v>12466.481021276595</v>
      </c>
      <c r="F3579">
        <f>A3579-31.38</f>
        <v>357.62</v>
      </c>
      <c r="G3579">
        <f>B3579*1000</f>
        <v>146611.77599999998</v>
      </c>
    </row>
    <row r="3580" spans="1:7" x14ac:dyDescent="0.25">
      <c r="A3580">
        <v>389.1</v>
      </c>
      <c r="B3580">
        <v>146.65595500000001</v>
      </c>
      <c r="E3580">
        <f>(F3580/940)*32768</f>
        <v>12469.966978723405</v>
      </c>
      <c r="F3580">
        <f>A3580-31.38</f>
        <v>357.72</v>
      </c>
      <c r="G3580">
        <f>B3580*1000</f>
        <v>146655.95500000002</v>
      </c>
    </row>
    <row r="3581" spans="1:7" x14ac:dyDescent="0.25">
      <c r="A3581">
        <v>389.2</v>
      </c>
      <c r="B3581">
        <v>146.70013399999999</v>
      </c>
      <c r="E3581">
        <f>(F3581/940)*32768</f>
        <v>12473.452936170213</v>
      </c>
      <c r="F3581">
        <f>A3581-31.38</f>
        <v>357.82</v>
      </c>
      <c r="G3581">
        <f>B3581*1000</f>
        <v>146700.13399999999</v>
      </c>
    </row>
    <row r="3582" spans="1:7" x14ac:dyDescent="0.25">
      <c r="A3582">
        <v>389.3</v>
      </c>
      <c r="B3582">
        <v>146.74431200000001</v>
      </c>
      <c r="E3582">
        <f>(F3582/940)*32768</f>
        <v>12476.938893617022</v>
      </c>
      <c r="F3582">
        <f>A3582-31.38</f>
        <v>357.92</v>
      </c>
      <c r="G3582">
        <f>B3582*1000</f>
        <v>146744.31200000001</v>
      </c>
    </row>
    <row r="3583" spans="1:7" x14ac:dyDescent="0.25">
      <c r="A3583">
        <v>389.4</v>
      </c>
      <c r="B3583">
        <v>146.78849099999999</v>
      </c>
      <c r="E3583">
        <f>(F3583/940)*32768</f>
        <v>12480.42485106383</v>
      </c>
      <c r="F3583">
        <f>A3583-31.38</f>
        <v>358.02</v>
      </c>
      <c r="G3583">
        <f>B3583*1000</f>
        <v>146788.49099999998</v>
      </c>
    </row>
    <row r="3584" spans="1:7" x14ac:dyDescent="0.25">
      <c r="A3584">
        <v>389.5</v>
      </c>
      <c r="B3584">
        <v>146.83267000000001</v>
      </c>
      <c r="E3584">
        <f>(F3584/940)*32768</f>
        <v>12483.910808510638</v>
      </c>
      <c r="F3584">
        <f>A3584-31.38</f>
        <v>358.12</v>
      </c>
      <c r="G3584">
        <f>B3584*1000</f>
        <v>146832.67000000001</v>
      </c>
    </row>
    <row r="3585" spans="1:7" x14ac:dyDescent="0.25">
      <c r="A3585">
        <v>389.6</v>
      </c>
      <c r="B3585">
        <v>146.876848</v>
      </c>
      <c r="E3585">
        <f>(F3585/940)*32768</f>
        <v>12487.396765957448</v>
      </c>
      <c r="F3585">
        <f>A3585-31.38</f>
        <v>358.22</v>
      </c>
      <c r="G3585">
        <f>B3585*1000</f>
        <v>146876.848</v>
      </c>
    </row>
    <row r="3586" spans="1:7" x14ac:dyDescent="0.25">
      <c r="A3586">
        <v>389.7</v>
      </c>
      <c r="B3586">
        <v>146.92102700000001</v>
      </c>
      <c r="E3586">
        <f>(F3586/940)*32768</f>
        <v>12490.882723404255</v>
      </c>
      <c r="F3586">
        <f>A3586-31.38</f>
        <v>358.32</v>
      </c>
      <c r="G3586">
        <f>B3586*1000</f>
        <v>146921.027</v>
      </c>
    </row>
    <row r="3587" spans="1:7" x14ac:dyDescent="0.25">
      <c r="A3587">
        <v>389.8</v>
      </c>
      <c r="B3587">
        <v>146.96520599999999</v>
      </c>
      <c r="E3587">
        <f>(F3587/940)*32768</f>
        <v>12494.368680851065</v>
      </c>
      <c r="F3587">
        <f>A3587-31.38</f>
        <v>358.42</v>
      </c>
      <c r="G3587">
        <f>B3587*1000</f>
        <v>146965.20600000001</v>
      </c>
    </row>
    <row r="3588" spans="1:7" x14ac:dyDescent="0.25">
      <c r="A3588">
        <v>389.9</v>
      </c>
      <c r="B3588">
        <v>147.00938400000001</v>
      </c>
      <c r="E3588">
        <f>(F3588/940)*32768</f>
        <v>12497.854638297871</v>
      </c>
      <c r="F3588">
        <f>A3588-31.38</f>
        <v>358.52</v>
      </c>
      <c r="G3588">
        <f>B3588*1000</f>
        <v>147009.38400000002</v>
      </c>
    </row>
    <row r="3589" spans="1:7" x14ac:dyDescent="0.25">
      <c r="A3589">
        <v>390</v>
      </c>
      <c r="B3589">
        <v>147.053563</v>
      </c>
      <c r="E3589">
        <f>(F3589/940)*32768</f>
        <v>12501.340595744681</v>
      </c>
      <c r="F3589">
        <f>A3589-31.38</f>
        <v>358.62</v>
      </c>
      <c r="G3589">
        <f>B3589*1000</f>
        <v>147053.56299999999</v>
      </c>
    </row>
    <row r="3590" spans="1:7" x14ac:dyDescent="0.25">
      <c r="A3590">
        <v>390.1</v>
      </c>
      <c r="B3590">
        <v>147.09774200000001</v>
      </c>
      <c r="E3590">
        <f>(F3590/940)*32768</f>
        <v>12504.826553191489</v>
      </c>
      <c r="F3590">
        <f>A3590-31.38</f>
        <v>358.72</v>
      </c>
      <c r="G3590">
        <f>B3590*1000</f>
        <v>147097.742</v>
      </c>
    </row>
    <row r="3591" spans="1:7" x14ac:dyDescent="0.25">
      <c r="A3591">
        <v>390.2</v>
      </c>
      <c r="B3591">
        <v>147.14192</v>
      </c>
      <c r="E3591">
        <f>(F3591/940)*32768</f>
        <v>12508.312510638298</v>
      </c>
      <c r="F3591">
        <f>A3591-31.38</f>
        <v>358.82</v>
      </c>
      <c r="G3591">
        <f>B3591*1000</f>
        <v>147141.92000000001</v>
      </c>
    </row>
    <row r="3592" spans="1:7" x14ac:dyDescent="0.25">
      <c r="A3592">
        <v>390.3</v>
      </c>
      <c r="B3592">
        <v>147.18609900000001</v>
      </c>
      <c r="E3592">
        <f>(F3592/940)*32768</f>
        <v>12511.798468085108</v>
      </c>
      <c r="F3592">
        <f>A3592-31.38</f>
        <v>358.92</v>
      </c>
      <c r="G3592">
        <f>B3592*1000</f>
        <v>147186.09900000002</v>
      </c>
    </row>
    <row r="3593" spans="1:7" x14ac:dyDescent="0.25">
      <c r="A3593">
        <v>390.4</v>
      </c>
      <c r="B3593">
        <v>147.230277</v>
      </c>
      <c r="E3593">
        <f>(F3593/940)*32768</f>
        <v>12515.284425531914</v>
      </c>
      <c r="F3593">
        <f>A3593-31.38</f>
        <v>359.02</v>
      </c>
      <c r="G3593">
        <f>B3593*1000</f>
        <v>147230.277</v>
      </c>
    </row>
    <row r="3594" spans="1:7" x14ac:dyDescent="0.25">
      <c r="A3594">
        <v>390.5</v>
      </c>
      <c r="B3594">
        <v>147.27445599999999</v>
      </c>
      <c r="E3594">
        <f>(F3594/940)*32768</f>
        <v>12518.770382978724</v>
      </c>
      <c r="F3594">
        <f>A3594-31.38</f>
        <v>359.12</v>
      </c>
      <c r="G3594">
        <f>B3594*1000</f>
        <v>147274.45599999998</v>
      </c>
    </row>
    <row r="3595" spans="1:7" x14ac:dyDescent="0.25">
      <c r="A3595">
        <v>390.6</v>
      </c>
      <c r="B3595">
        <v>147.318635</v>
      </c>
      <c r="E3595">
        <f>(F3595/940)*32768</f>
        <v>12522.256340425532</v>
      </c>
      <c r="F3595">
        <f>A3595-31.38</f>
        <v>359.22</v>
      </c>
      <c r="G3595">
        <f>B3595*1000</f>
        <v>147318.63500000001</v>
      </c>
    </row>
    <row r="3596" spans="1:7" x14ac:dyDescent="0.25">
      <c r="A3596">
        <v>390.7</v>
      </c>
      <c r="B3596">
        <v>147.36281299999999</v>
      </c>
      <c r="E3596">
        <f>(F3596/940)*32768</f>
        <v>12525.742297872341</v>
      </c>
      <c r="F3596">
        <f>A3596-31.38</f>
        <v>359.32</v>
      </c>
      <c r="G3596">
        <f>B3596*1000</f>
        <v>147362.81299999999</v>
      </c>
    </row>
    <row r="3597" spans="1:7" x14ac:dyDescent="0.25">
      <c r="A3597">
        <v>390.8</v>
      </c>
      <c r="B3597">
        <v>147.406992</v>
      </c>
      <c r="E3597">
        <f>(F3597/940)*32768</f>
        <v>12529.228255319149</v>
      </c>
      <c r="F3597">
        <f>A3597-31.38</f>
        <v>359.42</v>
      </c>
      <c r="G3597">
        <f>B3597*1000</f>
        <v>147406.992</v>
      </c>
    </row>
    <row r="3598" spans="1:7" x14ac:dyDescent="0.25">
      <c r="A3598">
        <v>390.9</v>
      </c>
      <c r="B3598">
        <v>147.45117099999999</v>
      </c>
      <c r="E3598">
        <f>(F3598/940)*32768</f>
        <v>12532.714212765957</v>
      </c>
      <c r="F3598">
        <f>A3598-31.38</f>
        <v>359.52</v>
      </c>
      <c r="G3598">
        <f>B3598*1000</f>
        <v>147451.171</v>
      </c>
    </row>
    <row r="3599" spans="1:7" x14ac:dyDescent="0.25">
      <c r="A3599">
        <v>391</v>
      </c>
      <c r="B3599">
        <v>147.495349</v>
      </c>
      <c r="E3599">
        <f>(F3599/940)*32768</f>
        <v>12536.200170212765</v>
      </c>
      <c r="F3599">
        <f>A3599-31.38</f>
        <v>359.62</v>
      </c>
      <c r="G3599">
        <f>B3599*1000</f>
        <v>147495.34900000002</v>
      </c>
    </row>
    <row r="3600" spans="1:7" x14ac:dyDescent="0.25">
      <c r="A3600">
        <v>391.1</v>
      </c>
      <c r="B3600">
        <v>147.53952799999999</v>
      </c>
      <c r="E3600">
        <f>(F3600/940)*32768</f>
        <v>12539.686127659576</v>
      </c>
      <c r="F3600">
        <f>A3600-31.38</f>
        <v>359.72</v>
      </c>
      <c r="G3600">
        <f>B3600*1000</f>
        <v>147539.52799999999</v>
      </c>
    </row>
    <row r="3601" spans="1:7" x14ac:dyDescent="0.25">
      <c r="A3601">
        <v>391.2</v>
      </c>
      <c r="B3601">
        <v>147.583707</v>
      </c>
      <c r="E3601">
        <f>(F3601/940)*32768</f>
        <v>12543.172085106382</v>
      </c>
      <c r="F3601">
        <f>A3601-31.38</f>
        <v>359.82</v>
      </c>
      <c r="G3601">
        <f>B3601*1000</f>
        <v>147583.70699999999</v>
      </c>
    </row>
    <row r="3602" spans="1:7" x14ac:dyDescent="0.25">
      <c r="A3602">
        <v>391.3</v>
      </c>
      <c r="B3602">
        <v>147.62788499999999</v>
      </c>
      <c r="E3602">
        <f>(F3602/940)*32768</f>
        <v>12546.658042553192</v>
      </c>
      <c r="F3602">
        <f>A3602-31.38</f>
        <v>359.92</v>
      </c>
      <c r="G3602">
        <f>B3602*1000</f>
        <v>147627.88499999998</v>
      </c>
    </row>
    <row r="3603" spans="1:7" x14ac:dyDescent="0.25">
      <c r="A3603">
        <v>391.4</v>
      </c>
      <c r="B3603">
        <v>147.67206400000001</v>
      </c>
      <c r="E3603">
        <f>(F3603/940)*32768</f>
        <v>12550.144</v>
      </c>
      <c r="F3603">
        <f>A3603-31.38</f>
        <v>360.02</v>
      </c>
      <c r="G3603">
        <f>B3603*1000</f>
        <v>147672.06400000001</v>
      </c>
    </row>
    <row r="3604" spans="1:7" x14ac:dyDescent="0.25">
      <c r="A3604">
        <v>391.5</v>
      </c>
      <c r="B3604">
        <v>147.71624299999999</v>
      </c>
      <c r="E3604">
        <f>(F3604/940)*32768</f>
        <v>12553.629957446808</v>
      </c>
      <c r="F3604">
        <f>A3604-31.38</f>
        <v>360.12</v>
      </c>
      <c r="G3604">
        <f>B3604*1000</f>
        <v>147716.24299999999</v>
      </c>
    </row>
    <row r="3605" spans="1:7" x14ac:dyDescent="0.25">
      <c r="A3605">
        <v>391.6</v>
      </c>
      <c r="B3605">
        <v>147.76042100000001</v>
      </c>
      <c r="E3605">
        <f>(F3605/940)*32768</f>
        <v>12557.115914893619</v>
      </c>
      <c r="F3605">
        <f>A3605-31.38</f>
        <v>360.22</v>
      </c>
      <c r="G3605">
        <f>B3605*1000</f>
        <v>147760.421</v>
      </c>
    </row>
    <row r="3606" spans="1:7" x14ac:dyDescent="0.25">
      <c r="A3606">
        <v>391.7</v>
      </c>
      <c r="B3606">
        <v>147.80459999999999</v>
      </c>
      <c r="E3606">
        <f>(F3606/940)*32768</f>
        <v>12560.601872340425</v>
      </c>
      <c r="F3606">
        <f>A3606-31.38</f>
        <v>360.32</v>
      </c>
      <c r="G3606">
        <f>B3606*1000</f>
        <v>147804.6</v>
      </c>
    </row>
    <row r="3607" spans="1:7" x14ac:dyDescent="0.25">
      <c r="A3607">
        <v>391.8</v>
      </c>
      <c r="B3607">
        <v>147.84877900000001</v>
      </c>
      <c r="E3607">
        <f>(F3607/940)*32768</f>
        <v>12564.087829787235</v>
      </c>
      <c r="F3607">
        <f>A3607-31.38</f>
        <v>360.42</v>
      </c>
      <c r="G3607">
        <f>B3607*1000</f>
        <v>147848.77900000001</v>
      </c>
    </row>
    <row r="3608" spans="1:7" x14ac:dyDescent="0.25">
      <c r="A3608">
        <v>391.9</v>
      </c>
      <c r="B3608">
        <v>147.892957</v>
      </c>
      <c r="E3608">
        <f>(F3608/940)*32768</f>
        <v>12567.573787234041</v>
      </c>
      <c r="F3608">
        <f>A3608-31.38</f>
        <v>360.52</v>
      </c>
      <c r="G3608">
        <f>B3608*1000</f>
        <v>147892.95699999999</v>
      </c>
    </row>
    <row r="3609" spans="1:7" x14ac:dyDescent="0.25">
      <c r="A3609">
        <v>392</v>
      </c>
      <c r="B3609">
        <v>147.93713600000001</v>
      </c>
      <c r="E3609">
        <f>(F3609/940)*32768</f>
        <v>12571.059744680852</v>
      </c>
      <c r="F3609">
        <f>A3609-31.38</f>
        <v>360.62</v>
      </c>
      <c r="G3609">
        <f>B3609*1000</f>
        <v>147937.136</v>
      </c>
    </row>
    <row r="3610" spans="1:7" x14ac:dyDescent="0.25">
      <c r="A3610">
        <v>392.1</v>
      </c>
      <c r="B3610">
        <v>147.981314</v>
      </c>
      <c r="E3610">
        <f>(F3610/940)*32768</f>
        <v>12574.54570212766</v>
      </c>
      <c r="F3610">
        <f>A3610-31.38</f>
        <v>360.72</v>
      </c>
      <c r="G3610">
        <f>B3610*1000</f>
        <v>147981.31399999998</v>
      </c>
    </row>
    <row r="3611" spans="1:7" x14ac:dyDescent="0.25">
      <c r="A3611">
        <v>392.2</v>
      </c>
      <c r="B3611">
        <v>148.02549300000001</v>
      </c>
      <c r="E3611">
        <f>(F3611/940)*32768</f>
        <v>12578.031659574468</v>
      </c>
      <c r="F3611">
        <f>A3611-31.38</f>
        <v>360.82</v>
      </c>
      <c r="G3611">
        <f>B3611*1000</f>
        <v>148025.49300000002</v>
      </c>
    </row>
    <row r="3612" spans="1:7" x14ac:dyDescent="0.25">
      <c r="A3612">
        <v>392.3</v>
      </c>
      <c r="B3612">
        <v>148.069672</v>
      </c>
      <c r="E3612">
        <f>(F3612/940)*32768</f>
        <v>12581.517617021278</v>
      </c>
      <c r="F3612">
        <f>A3612-31.38</f>
        <v>360.92</v>
      </c>
      <c r="G3612">
        <f>B3612*1000</f>
        <v>148069.67199999999</v>
      </c>
    </row>
    <row r="3613" spans="1:7" x14ac:dyDescent="0.25">
      <c r="A3613">
        <v>392.4</v>
      </c>
      <c r="B3613">
        <v>148.11385000000001</v>
      </c>
      <c r="E3613">
        <f>(F3613/940)*32768</f>
        <v>12585.003574468084</v>
      </c>
      <c r="F3613">
        <f>A3613-31.38</f>
        <v>361.02</v>
      </c>
      <c r="G3613">
        <f>B3613*1000</f>
        <v>148113.85</v>
      </c>
    </row>
    <row r="3614" spans="1:7" x14ac:dyDescent="0.25">
      <c r="A3614">
        <v>392.5</v>
      </c>
      <c r="B3614">
        <v>148.158029</v>
      </c>
      <c r="E3614">
        <f>(F3614/940)*32768</f>
        <v>12588.489531914895</v>
      </c>
      <c r="F3614">
        <f>A3614-31.38</f>
        <v>361.12</v>
      </c>
      <c r="G3614">
        <f>B3614*1000</f>
        <v>148158.02900000001</v>
      </c>
    </row>
    <row r="3615" spans="1:7" x14ac:dyDescent="0.25">
      <c r="A3615">
        <v>392.6</v>
      </c>
      <c r="B3615">
        <v>148.20220800000001</v>
      </c>
      <c r="E3615">
        <f>(F3615/940)*32768</f>
        <v>12591.975489361703</v>
      </c>
      <c r="F3615">
        <f>A3615-31.38</f>
        <v>361.22</v>
      </c>
      <c r="G3615">
        <f>B3615*1000</f>
        <v>148202.20800000001</v>
      </c>
    </row>
    <row r="3616" spans="1:7" x14ac:dyDescent="0.25">
      <c r="A3616">
        <v>392.7</v>
      </c>
      <c r="B3616">
        <v>148.246386</v>
      </c>
      <c r="E3616">
        <f>(F3616/940)*32768</f>
        <v>12595.461446808511</v>
      </c>
      <c r="F3616">
        <f>A3616-31.38</f>
        <v>361.32</v>
      </c>
      <c r="G3616">
        <f>B3616*1000</f>
        <v>148246.386</v>
      </c>
    </row>
    <row r="3617" spans="1:7" x14ac:dyDescent="0.25">
      <c r="A3617">
        <v>392.8</v>
      </c>
      <c r="B3617">
        <v>148.29056499999999</v>
      </c>
      <c r="E3617">
        <f>(F3617/940)*32768</f>
        <v>12598.947404255319</v>
      </c>
      <c r="F3617">
        <f>A3617-31.38</f>
        <v>361.42</v>
      </c>
      <c r="G3617">
        <f>B3617*1000</f>
        <v>148290.56499999997</v>
      </c>
    </row>
    <row r="3618" spans="1:7" x14ac:dyDescent="0.25">
      <c r="A3618">
        <v>392.9</v>
      </c>
      <c r="B3618">
        <v>148.334744</v>
      </c>
      <c r="E3618">
        <f>(F3618/940)*32768</f>
        <v>12602.433361702128</v>
      </c>
      <c r="F3618">
        <f>A3618-31.38</f>
        <v>361.52</v>
      </c>
      <c r="G3618">
        <f>B3618*1000</f>
        <v>148334.74400000001</v>
      </c>
    </row>
    <row r="3619" spans="1:7" x14ac:dyDescent="0.25">
      <c r="A3619">
        <v>393</v>
      </c>
      <c r="B3619">
        <v>148.37892199999999</v>
      </c>
      <c r="E3619">
        <f>(F3619/940)*32768</f>
        <v>12605.919319148936</v>
      </c>
      <c r="F3619">
        <f>A3619-31.38</f>
        <v>361.62</v>
      </c>
      <c r="G3619">
        <f>B3619*1000</f>
        <v>148378.92199999999</v>
      </c>
    </row>
    <row r="3620" spans="1:7" x14ac:dyDescent="0.25">
      <c r="A3620">
        <v>393.1</v>
      </c>
      <c r="B3620">
        <v>148.423101</v>
      </c>
      <c r="E3620">
        <f>(F3620/940)*32768</f>
        <v>12609.405276595746</v>
      </c>
      <c r="F3620">
        <f>A3620-31.38</f>
        <v>361.72</v>
      </c>
      <c r="G3620">
        <f>B3620*1000</f>
        <v>148423.101</v>
      </c>
    </row>
    <row r="3621" spans="1:7" x14ac:dyDescent="0.25">
      <c r="A3621">
        <v>393.2</v>
      </c>
      <c r="B3621">
        <v>148.46727999999999</v>
      </c>
      <c r="E3621">
        <f>(F3621/940)*32768</f>
        <v>12612.891234042552</v>
      </c>
      <c r="F3621">
        <f>A3621-31.38</f>
        <v>361.82</v>
      </c>
      <c r="G3621">
        <f>B3621*1000</f>
        <v>148467.28</v>
      </c>
    </row>
    <row r="3622" spans="1:7" x14ac:dyDescent="0.25">
      <c r="A3622">
        <v>393.3</v>
      </c>
      <c r="B3622">
        <v>148.511458</v>
      </c>
      <c r="E3622">
        <f>(F3622/940)*32768</f>
        <v>12616.377191489362</v>
      </c>
      <c r="F3622">
        <f>A3622-31.38</f>
        <v>361.92</v>
      </c>
      <c r="G3622">
        <f>B3622*1000</f>
        <v>148511.45800000001</v>
      </c>
    </row>
    <row r="3623" spans="1:7" x14ac:dyDescent="0.25">
      <c r="A3623">
        <v>393.4</v>
      </c>
      <c r="B3623">
        <v>148.55563699999999</v>
      </c>
      <c r="E3623">
        <f>(F3623/940)*32768</f>
        <v>12619.863148936169</v>
      </c>
      <c r="F3623">
        <f>A3623-31.38</f>
        <v>362.02</v>
      </c>
      <c r="G3623">
        <f>B3623*1000</f>
        <v>148555.63699999999</v>
      </c>
    </row>
    <row r="3624" spans="1:7" x14ac:dyDescent="0.25">
      <c r="A3624">
        <v>393.5</v>
      </c>
      <c r="B3624">
        <v>148.599816</v>
      </c>
      <c r="E3624">
        <f>(F3624/940)*32768</f>
        <v>12623.349106382979</v>
      </c>
      <c r="F3624">
        <f>A3624-31.38</f>
        <v>362.12</v>
      </c>
      <c r="G3624">
        <f>B3624*1000</f>
        <v>148599.81599999999</v>
      </c>
    </row>
    <row r="3625" spans="1:7" x14ac:dyDescent="0.25">
      <c r="A3625">
        <v>393.6</v>
      </c>
      <c r="B3625">
        <v>148.64399399999999</v>
      </c>
      <c r="E3625">
        <f>(F3625/940)*32768</f>
        <v>12626.835063829789</v>
      </c>
      <c r="F3625">
        <f>A3625-31.38</f>
        <v>362.22</v>
      </c>
      <c r="G3625">
        <f>B3625*1000</f>
        <v>148643.99400000001</v>
      </c>
    </row>
    <row r="3626" spans="1:7" x14ac:dyDescent="0.25">
      <c r="A3626">
        <v>393.7</v>
      </c>
      <c r="B3626">
        <v>148.68817300000001</v>
      </c>
      <c r="E3626">
        <f>(F3626/940)*32768</f>
        <v>12630.321021276595</v>
      </c>
      <c r="F3626">
        <f>A3626-31.38</f>
        <v>362.32</v>
      </c>
      <c r="G3626">
        <f>B3626*1000</f>
        <v>148688.17300000001</v>
      </c>
    </row>
    <row r="3627" spans="1:7" x14ac:dyDescent="0.25">
      <c r="A3627">
        <v>393.8</v>
      </c>
      <c r="B3627">
        <v>148.73235099999999</v>
      </c>
      <c r="E3627">
        <f>(F3627/940)*32768</f>
        <v>12633.806978723405</v>
      </c>
      <c r="F3627">
        <f>A3627-31.38</f>
        <v>362.42</v>
      </c>
      <c r="G3627">
        <f>B3627*1000</f>
        <v>148732.351</v>
      </c>
    </row>
    <row r="3628" spans="1:7" x14ac:dyDescent="0.25">
      <c r="A3628">
        <v>393.9</v>
      </c>
      <c r="B3628">
        <v>148.77653000000001</v>
      </c>
      <c r="E3628">
        <f>(F3628/940)*32768</f>
        <v>12637.292936170212</v>
      </c>
      <c r="F3628">
        <f>A3628-31.38</f>
        <v>362.52</v>
      </c>
      <c r="G3628">
        <f>B3628*1000</f>
        <v>148776.53</v>
      </c>
    </row>
    <row r="3629" spans="1:7" x14ac:dyDescent="0.25">
      <c r="A3629">
        <v>394</v>
      </c>
      <c r="B3629">
        <v>148.82070899999999</v>
      </c>
      <c r="E3629">
        <f>(F3629/940)*32768</f>
        <v>12640.778893617022</v>
      </c>
      <c r="F3629">
        <f>A3629-31.38</f>
        <v>362.62</v>
      </c>
      <c r="G3629">
        <f>B3629*1000</f>
        <v>148820.709</v>
      </c>
    </row>
    <row r="3630" spans="1:7" x14ac:dyDescent="0.25">
      <c r="A3630">
        <v>394.1</v>
      </c>
      <c r="B3630">
        <v>148.86488700000001</v>
      </c>
      <c r="E3630">
        <f>(F3630/940)*32768</f>
        <v>12644.26485106383</v>
      </c>
      <c r="F3630">
        <f>A3630-31.38</f>
        <v>362.72</v>
      </c>
      <c r="G3630">
        <f>B3630*1000</f>
        <v>148864.88700000002</v>
      </c>
    </row>
    <row r="3631" spans="1:7" x14ac:dyDescent="0.25">
      <c r="A3631">
        <v>394.2</v>
      </c>
      <c r="B3631">
        <v>148.909066</v>
      </c>
      <c r="E3631">
        <f>(F3631/940)*32768</f>
        <v>12647.750808510638</v>
      </c>
      <c r="F3631">
        <f>A3631-31.38</f>
        <v>362.82</v>
      </c>
      <c r="G3631">
        <f>B3631*1000</f>
        <v>148909.06599999999</v>
      </c>
    </row>
    <row r="3632" spans="1:7" x14ac:dyDescent="0.25">
      <c r="A3632">
        <v>394.3</v>
      </c>
      <c r="B3632">
        <v>148.95324500000001</v>
      </c>
      <c r="E3632">
        <f>(F3632/940)*32768</f>
        <v>12651.236765957447</v>
      </c>
      <c r="F3632">
        <f>A3632-31.38</f>
        <v>362.92</v>
      </c>
      <c r="G3632">
        <f>B3632*1000</f>
        <v>148953.245</v>
      </c>
    </row>
    <row r="3633" spans="1:7" x14ac:dyDescent="0.25">
      <c r="A3633">
        <v>394.4</v>
      </c>
      <c r="B3633">
        <v>148.997423</v>
      </c>
      <c r="E3633">
        <f>(F3633/940)*32768</f>
        <v>12654.722723404255</v>
      </c>
      <c r="F3633">
        <f>A3633-31.38</f>
        <v>363.02</v>
      </c>
      <c r="G3633">
        <f>B3633*1000</f>
        <v>148997.42300000001</v>
      </c>
    </row>
    <row r="3634" spans="1:7" x14ac:dyDescent="0.25">
      <c r="A3634">
        <v>394.5</v>
      </c>
      <c r="B3634">
        <v>149.04160200000001</v>
      </c>
      <c r="E3634">
        <f>(F3634/940)*32768</f>
        <v>12658.208680851065</v>
      </c>
      <c r="F3634">
        <f>A3634-31.38</f>
        <v>363.12</v>
      </c>
      <c r="G3634">
        <f>B3634*1000</f>
        <v>149041.60200000001</v>
      </c>
    </row>
    <row r="3635" spans="1:7" x14ac:dyDescent="0.25">
      <c r="A3635">
        <v>394.6</v>
      </c>
      <c r="B3635">
        <v>149.085781</v>
      </c>
      <c r="E3635">
        <f>(F3635/940)*32768</f>
        <v>12661.694638297873</v>
      </c>
      <c r="F3635">
        <f>A3635-31.38</f>
        <v>363.22</v>
      </c>
      <c r="G3635">
        <f>B3635*1000</f>
        <v>149085.78099999999</v>
      </c>
    </row>
    <row r="3636" spans="1:7" x14ac:dyDescent="0.25">
      <c r="A3636">
        <v>394.7</v>
      </c>
      <c r="B3636">
        <v>149.12995900000001</v>
      </c>
      <c r="E3636">
        <f>(F3636/940)*32768</f>
        <v>12665.180595744681</v>
      </c>
      <c r="F3636">
        <f>A3636-31.38</f>
        <v>363.32</v>
      </c>
      <c r="G3636">
        <f>B3636*1000</f>
        <v>149129.959</v>
      </c>
    </row>
    <row r="3637" spans="1:7" x14ac:dyDescent="0.25">
      <c r="A3637">
        <v>394.8</v>
      </c>
      <c r="B3637">
        <v>149.174138</v>
      </c>
      <c r="E3637">
        <f>(F3637/940)*32768</f>
        <v>12668.66655319149</v>
      </c>
      <c r="F3637">
        <f>A3637-31.38</f>
        <v>363.42</v>
      </c>
      <c r="G3637">
        <f>B3637*1000</f>
        <v>149174.13800000001</v>
      </c>
    </row>
    <row r="3638" spans="1:7" x14ac:dyDescent="0.25">
      <c r="A3638">
        <v>394.9</v>
      </c>
      <c r="B3638">
        <v>149.21831700000001</v>
      </c>
      <c r="E3638">
        <f>(F3638/940)*32768</f>
        <v>12672.152510638298</v>
      </c>
      <c r="F3638">
        <f>A3638-31.38</f>
        <v>363.52</v>
      </c>
      <c r="G3638">
        <f>B3638*1000</f>
        <v>149218.31700000001</v>
      </c>
    </row>
    <row r="3639" spans="1:7" x14ac:dyDescent="0.25">
      <c r="A3639">
        <v>395</v>
      </c>
      <c r="B3639">
        <v>149.262495</v>
      </c>
      <c r="E3639">
        <f>(F3639/940)*32768</f>
        <v>12675.638468085106</v>
      </c>
      <c r="F3639">
        <f>A3639-31.38</f>
        <v>363.62</v>
      </c>
      <c r="G3639">
        <f>B3639*1000</f>
        <v>149262.495</v>
      </c>
    </row>
    <row r="3640" spans="1:7" x14ac:dyDescent="0.25">
      <c r="A3640">
        <v>395.1</v>
      </c>
      <c r="B3640">
        <v>149.30667399999999</v>
      </c>
      <c r="E3640">
        <f>(F3640/940)*32768</f>
        <v>12679.124425531916</v>
      </c>
      <c r="F3640">
        <f>A3640-31.38</f>
        <v>363.72</v>
      </c>
      <c r="G3640">
        <f>B3640*1000</f>
        <v>149306.674</v>
      </c>
    </row>
    <row r="3641" spans="1:7" x14ac:dyDescent="0.25">
      <c r="A3641">
        <v>395.2</v>
      </c>
      <c r="B3641">
        <v>149.350853</v>
      </c>
      <c r="E3641">
        <f>(F3641/940)*32768</f>
        <v>12682.610382978723</v>
      </c>
      <c r="F3641">
        <f>A3641-31.38</f>
        <v>363.82</v>
      </c>
      <c r="G3641">
        <f>B3641*1000</f>
        <v>149350.853</v>
      </c>
    </row>
    <row r="3642" spans="1:7" x14ac:dyDescent="0.25">
      <c r="A3642">
        <v>395.3</v>
      </c>
      <c r="B3642">
        <v>149.39503099999999</v>
      </c>
      <c r="E3642">
        <f>(F3642/940)*32768</f>
        <v>12686.096340425533</v>
      </c>
      <c r="F3642">
        <f>A3642-31.38</f>
        <v>363.92</v>
      </c>
      <c r="G3642">
        <f>B3642*1000</f>
        <v>149395.03099999999</v>
      </c>
    </row>
    <row r="3643" spans="1:7" x14ac:dyDescent="0.25">
      <c r="A3643">
        <v>395.4</v>
      </c>
      <c r="B3643">
        <v>149.43921</v>
      </c>
      <c r="E3643">
        <f>(F3643/940)*32768</f>
        <v>12689.582297872339</v>
      </c>
      <c r="F3643">
        <f>A3643-31.38</f>
        <v>364.02</v>
      </c>
      <c r="G3643">
        <f>B3643*1000</f>
        <v>149439.21</v>
      </c>
    </row>
    <row r="3644" spans="1:7" x14ac:dyDescent="0.25">
      <c r="A3644">
        <v>395.5</v>
      </c>
      <c r="B3644">
        <v>149.48338799999999</v>
      </c>
      <c r="E3644">
        <f>(F3644/940)*32768</f>
        <v>12693.068255319149</v>
      </c>
      <c r="F3644">
        <f>A3644-31.38</f>
        <v>364.12</v>
      </c>
      <c r="G3644">
        <f>B3644*1000</f>
        <v>149483.38799999998</v>
      </c>
    </row>
    <row r="3645" spans="1:7" x14ac:dyDescent="0.25">
      <c r="A3645">
        <v>395.6</v>
      </c>
      <c r="B3645">
        <v>149.527567</v>
      </c>
      <c r="E3645">
        <f>(F3645/940)*32768</f>
        <v>12696.554212765959</v>
      </c>
      <c r="F3645">
        <f>A3645-31.38</f>
        <v>364.22</v>
      </c>
      <c r="G3645">
        <f>B3645*1000</f>
        <v>149527.56700000001</v>
      </c>
    </row>
    <row r="3646" spans="1:7" x14ac:dyDescent="0.25">
      <c r="A3646">
        <v>395.7</v>
      </c>
      <c r="B3646">
        <v>149.57174599999999</v>
      </c>
      <c r="E3646">
        <f>(F3646/940)*32768</f>
        <v>12700.040170212766</v>
      </c>
      <c r="F3646">
        <f>A3646-31.38</f>
        <v>364.32</v>
      </c>
      <c r="G3646">
        <f>B3646*1000</f>
        <v>149571.74599999998</v>
      </c>
    </row>
    <row r="3647" spans="1:7" x14ac:dyDescent="0.25">
      <c r="A3647">
        <v>395.8</v>
      </c>
      <c r="B3647">
        <v>149.61592400000001</v>
      </c>
      <c r="E3647">
        <f>(F3647/940)*32768</f>
        <v>12703.526127659576</v>
      </c>
      <c r="F3647">
        <f>A3647-31.38</f>
        <v>364.42</v>
      </c>
      <c r="G3647">
        <f>B3647*1000</f>
        <v>149615.924</v>
      </c>
    </row>
    <row r="3648" spans="1:7" x14ac:dyDescent="0.25">
      <c r="A3648">
        <v>395.9</v>
      </c>
      <c r="B3648">
        <v>149.66010299999999</v>
      </c>
      <c r="E3648">
        <f>(F3648/940)*32768</f>
        <v>12707.012085106382</v>
      </c>
      <c r="F3648">
        <f>A3648-31.38</f>
        <v>364.52</v>
      </c>
      <c r="G3648">
        <f>B3648*1000</f>
        <v>149660.103</v>
      </c>
    </row>
    <row r="3649" spans="1:7" x14ac:dyDescent="0.25">
      <c r="A3649">
        <v>396</v>
      </c>
      <c r="B3649">
        <v>149.70428200000001</v>
      </c>
      <c r="E3649">
        <f>(F3649/940)*32768</f>
        <v>12710.498042553192</v>
      </c>
      <c r="F3649">
        <f>A3649-31.38</f>
        <v>364.62</v>
      </c>
      <c r="G3649">
        <f>B3649*1000</f>
        <v>149704.28200000001</v>
      </c>
    </row>
    <row r="3650" spans="1:7" x14ac:dyDescent="0.25">
      <c r="A3650">
        <v>396.1</v>
      </c>
      <c r="B3650">
        <v>149.74845999999999</v>
      </c>
      <c r="E3650">
        <f>(F3650/940)*32768</f>
        <v>12713.984</v>
      </c>
      <c r="F3650">
        <f>A3650-31.38</f>
        <v>364.72</v>
      </c>
      <c r="G3650">
        <f>B3650*1000</f>
        <v>149748.46</v>
      </c>
    </row>
    <row r="3651" spans="1:7" x14ac:dyDescent="0.25">
      <c r="A3651">
        <v>396.2</v>
      </c>
      <c r="B3651">
        <v>149.79263900000001</v>
      </c>
      <c r="E3651">
        <f>(F3651/940)*32768</f>
        <v>12717.469957446809</v>
      </c>
      <c r="F3651">
        <f>A3651-31.38</f>
        <v>364.82</v>
      </c>
      <c r="G3651">
        <f>B3651*1000</f>
        <v>149792.639</v>
      </c>
    </row>
    <row r="3652" spans="1:7" x14ac:dyDescent="0.25">
      <c r="A3652">
        <v>396.3</v>
      </c>
      <c r="B3652">
        <v>149.83681799999999</v>
      </c>
      <c r="E3652">
        <f>(F3652/940)*32768</f>
        <v>12720.955914893617</v>
      </c>
      <c r="F3652">
        <f>A3652-31.38</f>
        <v>364.92</v>
      </c>
      <c r="G3652">
        <f>B3652*1000</f>
        <v>149836.818</v>
      </c>
    </row>
    <row r="3653" spans="1:7" x14ac:dyDescent="0.25">
      <c r="A3653">
        <v>396.4</v>
      </c>
      <c r="B3653">
        <v>149.88099600000001</v>
      </c>
      <c r="E3653">
        <f>(F3653/940)*32768</f>
        <v>12724.441872340425</v>
      </c>
      <c r="F3653">
        <f>A3653-31.38</f>
        <v>365.02</v>
      </c>
      <c r="G3653">
        <f>B3653*1000</f>
        <v>149880.99600000001</v>
      </c>
    </row>
    <row r="3654" spans="1:7" x14ac:dyDescent="0.25">
      <c r="A3654">
        <v>396.5</v>
      </c>
      <c r="B3654">
        <v>149.925175</v>
      </c>
      <c r="E3654">
        <f>(F3654/940)*32768</f>
        <v>12727.927829787233</v>
      </c>
      <c r="F3654">
        <f>A3654-31.38</f>
        <v>365.12</v>
      </c>
      <c r="G3654">
        <f>B3654*1000</f>
        <v>149925.17499999999</v>
      </c>
    </row>
    <row r="3655" spans="1:7" x14ac:dyDescent="0.25">
      <c r="A3655">
        <v>396.6</v>
      </c>
      <c r="B3655">
        <v>149.96935400000001</v>
      </c>
      <c r="E3655">
        <f>(F3655/940)*32768</f>
        <v>12731.413787234043</v>
      </c>
      <c r="F3655">
        <f>A3655-31.38</f>
        <v>365.22</v>
      </c>
      <c r="G3655">
        <f>B3655*1000</f>
        <v>149969.35400000002</v>
      </c>
    </row>
    <row r="3656" spans="1:7" x14ac:dyDescent="0.25">
      <c r="A3656">
        <v>396.7</v>
      </c>
      <c r="B3656">
        <v>150.013532</v>
      </c>
      <c r="E3656">
        <f>(F3656/940)*32768</f>
        <v>12734.899744680852</v>
      </c>
      <c r="F3656">
        <f>A3656-31.38</f>
        <v>365.32</v>
      </c>
      <c r="G3656">
        <f>B3656*1000</f>
        <v>150013.53200000001</v>
      </c>
    </row>
    <row r="3657" spans="1:7" x14ac:dyDescent="0.25">
      <c r="A3657">
        <v>396.8</v>
      </c>
      <c r="B3657">
        <v>150.05771100000001</v>
      </c>
      <c r="E3657">
        <f>(F3657/940)*32768</f>
        <v>12738.38570212766</v>
      </c>
      <c r="F3657">
        <f>A3657-31.38</f>
        <v>365.42</v>
      </c>
      <c r="G3657">
        <f>B3657*1000</f>
        <v>150057.71100000001</v>
      </c>
    </row>
    <row r="3658" spans="1:7" x14ac:dyDescent="0.25">
      <c r="A3658">
        <v>396.9</v>
      </c>
      <c r="B3658">
        <v>150.10189</v>
      </c>
      <c r="E3658">
        <f>(F3658/940)*32768</f>
        <v>12741.871659574468</v>
      </c>
      <c r="F3658">
        <f>A3658-31.38</f>
        <v>365.52</v>
      </c>
      <c r="G3658">
        <f>B3658*1000</f>
        <v>150101.88999999998</v>
      </c>
    </row>
    <row r="3659" spans="1:7" x14ac:dyDescent="0.25">
      <c r="A3659">
        <v>397</v>
      </c>
      <c r="B3659">
        <v>150.14606800000001</v>
      </c>
      <c r="E3659">
        <f>(F3659/940)*32768</f>
        <v>12745.357617021276</v>
      </c>
      <c r="F3659">
        <f>A3659-31.38</f>
        <v>365.62</v>
      </c>
      <c r="G3659">
        <f>B3659*1000</f>
        <v>150146.06800000003</v>
      </c>
    </row>
    <row r="3660" spans="1:7" x14ac:dyDescent="0.25">
      <c r="A3660">
        <v>397.1</v>
      </c>
      <c r="B3660">
        <v>150.190247</v>
      </c>
      <c r="E3660">
        <f>(F3660/940)*32768</f>
        <v>12748.843574468086</v>
      </c>
      <c r="F3660">
        <f>A3660-31.38</f>
        <v>365.72</v>
      </c>
      <c r="G3660">
        <f>B3660*1000</f>
        <v>150190.247</v>
      </c>
    </row>
    <row r="3661" spans="1:7" x14ac:dyDescent="0.25">
      <c r="A3661">
        <v>397.2</v>
      </c>
      <c r="B3661">
        <v>150.23442499999999</v>
      </c>
      <c r="E3661">
        <f>(F3661/940)*32768</f>
        <v>12752.329531914893</v>
      </c>
      <c r="F3661">
        <f>A3661-31.38</f>
        <v>365.82</v>
      </c>
      <c r="G3661">
        <f>B3661*1000</f>
        <v>150234.42499999999</v>
      </c>
    </row>
    <row r="3662" spans="1:7" x14ac:dyDescent="0.25">
      <c r="A3662">
        <v>397.3</v>
      </c>
      <c r="B3662">
        <v>150.278604</v>
      </c>
      <c r="E3662">
        <f>(F3662/940)*32768</f>
        <v>12755.815489361703</v>
      </c>
      <c r="F3662">
        <f>A3662-31.38</f>
        <v>365.92</v>
      </c>
      <c r="G3662">
        <f>B3662*1000</f>
        <v>150278.60399999999</v>
      </c>
    </row>
    <row r="3663" spans="1:7" x14ac:dyDescent="0.25">
      <c r="A3663">
        <v>397.4</v>
      </c>
      <c r="B3663">
        <v>150.32278299999999</v>
      </c>
      <c r="E3663">
        <f>(F3663/940)*32768</f>
        <v>12759.301446808509</v>
      </c>
      <c r="F3663">
        <f>A3663-31.38</f>
        <v>366.02</v>
      </c>
      <c r="G3663">
        <f>B3663*1000</f>
        <v>150322.783</v>
      </c>
    </row>
    <row r="3664" spans="1:7" x14ac:dyDescent="0.25">
      <c r="A3664">
        <v>397.5</v>
      </c>
      <c r="B3664">
        <v>150.366961</v>
      </c>
      <c r="E3664">
        <f>(F3664/940)*32768</f>
        <v>12762.787404255319</v>
      </c>
      <c r="F3664">
        <f>A3664-31.38</f>
        <v>366.12</v>
      </c>
      <c r="G3664">
        <f>B3664*1000</f>
        <v>150366.96100000001</v>
      </c>
    </row>
    <row r="3665" spans="1:7" x14ac:dyDescent="0.25">
      <c r="A3665">
        <v>397.6</v>
      </c>
      <c r="B3665">
        <v>150.41113999999999</v>
      </c>
      <c r="E3665">
        <f>(F3665/940)*32768</f>
        <v>12766.273361702129</v>
      </c>
      <c r="F3665">
        <f>A3665-31.38</f>
        <v>366.22</v>
      </c>
      <c r="G3665">
        <f>B3665*1000</f>
        <v>150411.13999999998</v>
      </c>
    </row>
    <row r="3666" spans="1:7" x14ac:dyDescent="0.25">
      <c r="A3666">
        <v>397.7</v>
      </c>
      <c r="B3666">
        <v>150.455319</v>
      </c>
      <c r="E3666">
        <f>(F3666/940)*32768</f>
        <v>12769.759319148936</v>
      </c>
      <c r="F3666">
        <f>A3666-31.38</f>
        <v>366.32</v>
      </c>
      <c r="G3666">
        <f>B3666*1000</f>
        <v>150455.31899999999</v>
      </c>
    </row>
    <row r="3667" spans="1:7" x14ac:dyDescent="0.25">
      <c r="A3667">
        <v>397.8</v>
      </c>
      <c r="B3667">
        <v>150.49949699999999</v>
      </c>
      <c r="E3667">
        <f>(F3667/940)*32768</f>
        <v>12773.245276595746</v>
      </c>
      <c r="F3667">
        <f>A3667-31.38</f>
        <v>366.42</v>
      </c>
      <c r="G3667">
        <f>B3667*1000</f>
        <v>150499.497</v>
      </c>
    </row>
    <row r="3668" spans="1:7" x14ac:dyDescent="0.25">
      <c r="A3668">
        <v>397.9</v>
      </c>
      <c r="B3668">
        <v>150.543676</v>
      </c>
      <c r="E3668">
        <f>(F3668/940)*32768</f>
        <v>12776.731234042552</v>
      </c>
      <c r="F3668">
        <f>A3668-31.38</f>
        <v>366.52</v>
      </c>
      <c r="G3668">
        <f>B3668*1000</f>
        <v>150543.67600000001</v>
      </c>
    </row>
    <row r="3669" spans="1:7" x14ac:dyDescent="0.25">
      <c r="A3669">
        <v>398</v>
      </c>
      <c r="B3669">
        <v>150.58785499999999</v>
      </c>
      <c r="E3669">
        <f>(F3669/940)*32768</f>
        <v>12780.217191489362</v>
      </c>
      <c r="F3669">
        <f>A3669-31.38</f>
        <v>366.62</v>
      </c>
      <c r="G3669">
        <f>B3669*1000</f>
        <v>150587.85499999998</v>
      </c>
    </row>
    <row r="3670" spans="1:7" x14ac:dyDescent="0.25">
      <c r="A3670">
        <v>398.1</v>
      </c>
      <c r="B3670">
        <v>150.63203300000001</v>
      </c>
      <c r="E3670">
        <f>(F3670/940)*32768</f>
        <v>12783.703148936171</v>
      </c>
      <c r="F3670">
        <f>A3670-31.38</f>
        <v>366.72</v>
      </c>
      <c r="G3670">
        <f>B3670*1000</f>
        <v>150632.033</v>
      </c>
    </row>
    <row r="3671" spans="1:7" x14ac:dyDescent="0.25">
      <c r="A3671">
        <v>398.2</v>
      </c>
      <c r="B3671">
        <v>150.67621199999999</v>
      </c>
      <c r="E3671">
        <f>(F3671/940)*32768</f>
        <v>12787.189106382979</v>
      </c>
      <c r="F3671">
        <f>A3671-31.38</f>
        <v>366.82</v>
      </c>
      <c r="G3671">
        <f>B3671*1000</f>
        <v>150676.212</v>
      </c>
    </row>
    <row r="3672" spans="1:7" x14ac:dyDescent="0.25">
      <c r="A3672">
        <v>398.3</v>
      </c>
      <c r="B3672">
        <v>150.72039100000001</v>
      </c>
      <c r="E3672">
        <f>(F3672/940)*32768</f>
        <v>12790.675063829787</v>
      </c>
      <c r="F3672">
        <f>A3672-31.38</f>
        <v>366.92</v>
      </c>
      <c r="G3672">
        <f>B3672*1000</f>
        <v>150720.391</v>
      </c>
    </row>
    <row r="3673" spans="1:7" x14ac:dyDescent="0.25">
      <c r="A3673">
        <v>398.4</v>
      </c>
      <c r="B3673">
        <v>150.76456899999999</v>
      </c>
      <c r="E3673">
        <f>(F3673/940)*32768</f>
        <v>12794.161021276595</v>
      </c>
      <c r="F3673">
        <f>A3673-31.38</f>
        <v>367.02</v>
      </c>
      <c r="G3673">
        <f>B3673*1000</f>
        <v>150764.56899999999</v>
      </c>
    </row>
    <row r="3674" spans="1:7" x14ac:dyDescent="0.25">
      <c r="A3674">
        <v>398.5</v>
      </c>
      <c r="B3674">
        <v>150.80874800000001</v>
      </c>
      <c r="E3674">
        <f>(F3674/940)*32768</f>
        <v>12797.646978723404</v>
      </c>
      <c r="F3674">
        <f>A3674-31.38</f>
        <v>367.12</v>
      </c>
      <c r="G3674">
        <f>B3674*1000</f>
        <v>150808.74800000002</v>
      </c>
    </row>
    <row r="3675" spans="1:7" x14ac:dyDescent="0.25">
      <c r="A3675">
        <v>398.6</v>
      </c>
      <c r="B3675">
        <v>150.85292699999999</v>
      </c>
      <c r="E3675">
        <f>(F3675/940)*32768</f>
        <v>12801.132936170214</v>
      </c>
      <c r="F3675">
        <f>A3675-31.38</f>
        <v>367.22</v>
      </c>
      <c r="G3675">
        <f>B3675*1000</f>
        <v>150852.927</v>
      </c>
    </row>
    <row r="3676" spans="1:7" x14ac:dyDescent="0.25">
      <c r="A3676">
        <v>398.7</v>
      </c>
      <c r="B3676">
        <v>150.89710500000001</v>
      </c>
      <c r="E3676">
        <f>(F3676/940)*32768</f>
        <v>12804.61889361702</v>
      </c>
      <c r="F3676">
        <f>A3676-31.38</f>
        <v>367.32</v>
      </c>
      <c r="G3676">
        <f>B3676*1000</f>
        <v>150897.10500000001</v>
      </c>
    </row>
    <row r="3677" spans="1:7" x14ac:dyDescent="0.25">
      <c r="A3677">
        <v>398.8</v>
      </c>
      <c r="B3677">
        <v>150.941284</v>
      </c>
      <c r="E3677">
        <f>(F3677/940)*32768</f>
        <v>12808.10485106383</v>
      </c>
      <c r="F3677">
        <f>A3677-31.38</f>
        <v>367.42</v>
      </c>
      <c r="G3677">
        <f>B3677*1000</f>
        <v>150941.28399999999</v>
      </c>
    </row>
    <row r="3678" spans="1:7" x14ac:dyDescent="0.25">
      <c r="A3678">
        <v>398.9</v>
      </c>
      <c r="B3678">
        <v>150.98546200000001</v>
      </c>
      <c r="E3678">
        <f>(F3678/940)*32768</f>
        <v>12811.590808510638</v>
      </c>
      <c r="F3678">
        <f>A3678-31.38</f>
        <v>367.52</v>
      </c>
      <c r="G3678">
        <f>B3678*1000</f>
        <v>150985.462</v>
      </c>
    </row>
    <row r="3679" spans="1:7" x14ac:dyDescent="0.25">
      <c r="A3679">
        <v>399</v>
      </c>
      <c r="B3679">
        <v>151.029641</v>
      </c>
      <c r="E3679">
        <f>(F3679/940)*32768</f>
        <v>12815.076765957447</v>
      </c>
      <c r="F3679">
        <f>A3679-31.38</f>
        <v>367.62</v>
      </c>
      <c r="G3679">
        <f>B3679*1000</f>
        <v>151029.641</v>
      </c>
    </row>
    <row r="3680" spans="1:7" x14ac:dyDescent="0.25">
      <c r="A3680">
        <v>399.1</v>
      </c>
      <c r="B3680">
        <v>151.07382000000001</v>
      </c>
      <c r="E3680">
        <f>(F3680/940)*32768</f>
        <v>12818.562723404257</v>
      </c>
      <c r="F3680">
        <f>A3680-31.38</f>
        <v>367.72</v>
      </c>
      <c r="G3680">
        <f>B3680*1000</f>
        <v>151073.82</v>
      </c>
    </row>
    <row r="3681" spans="1:7" x14ac:dyDescent="0.25">
      <c r="A3681">
        <v>399.2</v>
      </c>
      <c r="B3681">
        <v>151.117998</v>
      </c>
      <c r="E3681">
        <f>(F3681/940)*32768</f>
        <v>12822.048680851063</v>
      </c>
      <c r="F3681">
        <f>A3681-31.38</f>
        <v>367.82</v>
      </c>
      <c r="G3681">
        <f>B3681*1000</f>
        <v>151117.99799999999</v>
      </c>
    </row>
    <row r="3682" spans="1:7" x14ac:dyDescent="0.25">
      <c r="A3682">
        <v>399.3</v>
      </c>
      <c r="B3682">
        <v>151.16217700000001</v>
      </c>
      <c r="E3682">
        <f>(F3682/940)*32768</f>
        <v>12825.534638297873</v>
      </c>
      <c r="F3682">
        <f>A3682-31.38</f>
        <v>367.92</v>
      </c>
      <c r="G3682">
        <f>B3682*1000</f>
        <v>151162.17700000003</v>
      </c>
    </row>
    <row r="3683" spans="1:7" x14ac:dyDescent="0.25">
      <c r="A3683">
        <v>399.4</v>
      </c>
      <c r="B3683">
        <v>151.206356</v>
      </c>
      <c r="E3683">
        <f>(F3683/940)*32768</f>
        <v>12829.02059574468</v>
      </c>
      <c r="F3683">
        <f>A3683-31.38</f>
        <v>368.02</v>
      </c>
      <c r="G3683">
        <f>B3683*1000</f>
        <v>151206.356</v>
      </c>
    </row>
    <row r="3684" spans="1:7" x14ac:dyDescent="0.25">
      <c r="A3684">
        <v>399.5</v>
      </c>
      <c r="B3684">
        <v>151.25053399999999</v>
      </c>
      <c r="E3684">
        <f>(F3684/940)*32768</f>
        <v>12832.50655319149</v>
      </c>
      <c r="F3684">
        <f>A3684-31.38</f>
        <v>368.12</v>
      </c>
      <c r="G3684">
        <f>B3684*1000</f>
        <v>151250.53399999999</v>
      </c>
    </row>
    <row r="3685" spans="1:7" x14ac:dyDescent="0.25">
      <c r="A3685">
        <v>399.6</v>
      </c>
      <c r="B3685">
        <v>151.294713</v>
      </c>
      <c r="E3685">
        <f>(F3685/940)*32768</f>
        <v>12835.992510638298</v>
      </c>
      <c r="F3685">
        <f>A3685-31.38</f>
        <v>368.22</v>
      </c>
      <c r="G3685">
        <f>B3685*1000</f>
        <v>151294.71299999999</v>
      </c>
    </row>
    <row r="3686" spans="1:7" x14ac:dyDescent="0.25">
      <c r="A3686">
        <v>399.7</v>
      </c>
      <c r="B3686">
        <v>151.33889199999999</v>
      </c>
      <c r="E3686">
        <f>(F3686/940)*32768</f>
        <v>12839.478468085106</v>
      </c>
      <c r="F3686">
        <f>A3686-31.38</f>
        <v>368.32</v>
      </c>
      <c r="G3686">
        <f>B3686*1000</f>
        <v>151338.89199999999</v>
      </c>
    </row>
    <row r="3687" spans="1:7" x14ac:dyDescent="0.25">
      <c r="A3687">
        <v>399.8</v>
      </c>
      <c r="B3687">
        <v>151.38307</v>
      </c>
      <c r="E3687">
        <f>(F3687/940)*32768</f>
        <v>12842.964425531916</v>
      </c>
      <c r="F3687">
        <f>A3687-31.38</f>
        <v>368.42</v>
      </c>
      <c r="G3687">
        <f>B3687*1000</f>
        <v>151383.07</v>
      </c>
    </row>
    <row r="3688" spans="1:7" x14ac:dyDescent="0.25">
      <c r="A3688">
        <v>399.9</v>
      </c>
      <c r="B3688">
        <v>151.42724899999999</v>
      </c>
      <c r="E3688">
        <f>(F3688/940)*32768</f>
        <v>12846.450382978723</v>
      </c>
      <c r="F3688">
        <f>A3688-31.38</f>
        <v>368.52</v>
      </c>
      <c r="G3688">
        <f>B3688*1000</f>
        <v>151427.24899999998</v>
      </c>
    </row>
    <row r="3689" spans="1:7" x14ac:dyDescent="0.25">
      <c r="A3689">
        <v>400</v>
      </c>
      <c r="B3689">
        <v>151.471428</v>
      </c>
      <c r="E3689">
        <f>(F3689/940)*32768</f>
        <v>12849.936340425533</v>
      </c>
      <c r="F3689">
        <f>A3689-31.38</f>
        <v>368.62</v>
      </c>
      <c r="G3689">
        <f>B3689*1000</f>
        <v>151471.42800000001</v>
      </c>
    </row>
    <row r="3690" spans="1:7" x14ac:dyDescent="0.25">
      <c r="A3690">
        <v>400.1</v>
      </c>
      <c r="B3690">
        <v>151.51560599999999</v>
      </c>
      <c r="E3690">
        <f>(F3690/940)*32768</f>
        <v>12853.422297872341</v>
      </c>
      <c r="F3690">
        <f>A3690-31.38</f>
        <v>368.72</v>
      </c>
      <c r="G3690">
        <f>B3690*1000</f>
        <v>151515.606</v>
      </c>
    </row>
    <row r="3691" spans="1:7" x14ac:dyDescent="0.25">
      <c r="A3691">
        <v>400.2</v>
      </c>
      <c r="B3691">
        <v>151.55978500000001</v>
      </c>
      <c r="E3691">
        <f>(F3691/940)*32768</f>
        <v>12856.908255319149</v>
      </c>
      <c r="F3691">
        <f>A3691-31.38</f>
        <v>368.82</v>
      </c>
      <c r="G3691">
        <f>B3691*1000</f>
        <v>151559.785</v>
      </c>
    </row>
    <row r="3692" spans="1:7" x14ac:dyDescent="0.25">
      <c r="A3692">
        <v>400.3</v>
      </c>
      <c r="B3692">
        <v>151.60396399999999</v>
      </c>
      <c r="E3692">
        <f>(F3692/940)*32768</f>
        <v>12860.394212765957</v>
      </c>
      <c r="F3692">
        <f>A3692-31.38</f>
        <v>368.92</v>
      </c>
      <c r="G3692">
        <f>B3692*1000</f>
        <v>151603.96399999998</v>
      </c>
    </row>
    <row r="3693" spans="1:7" x14ac:dyDescent="0.25">
      <c r="A3693">
        <v>400.4</v>
      </c>
      <c r="B3693">
        <v>151.64814200000001</v>
      </c>
      <c r="E3693">
        <f>(F3693/940)*32768</f>
        <v>12863.880170212766</v>
      </c>
      <c r="F3693">
        <f>A3693-31.38</f>
        <v>369.02</v>
      </c>
      <c r="G3693">
        <f>B3693*1000</f>
        <v>151648.14199999999</v>
      </c>
    </row>
    <row r="3694" spans="1:7" x14ac:dyDescent="0.25">
      <c r="A3694">
        <v>400.5</v>
      </c>
      <c r="B3694">
        <v>151.69232099999999</v>
      </c>
      <c r="E3694">
        <f>(F3694/940)*32768</f>
        <v>12867.366127659574</v>
      </c>
      <c r="F3694">
        <f>A3694-31.38</f>
        <v>369.12</v>
      </c>
      <c r="G3694">
        <f>B3694*1000</f>
        <v>151692.321</v>
      </c>
    </row>
    <row r="3695" spans="1:7" x14ac:dyDescent="0.25">
      <c r="A3695">
        <v>400.6</v>
      </c>
      <c r="B3695">
        <v>151.73649900000001</v>
      </c>
      <c r="E3695">
        <f>(F3695/940)*32768</f>
        <v>12870.852085106384</v>
      </c>
      <c r="F3695">
        <f>A3695-31.38</f>
        <v>369.22</v>
      </c>
      <c r="G3695">
        <f>B3695*1000</f>
        <v>151736.49900000001</v>
      </c>
    </row>
    <row r="3696" spans="1:7" x14ac:dyDescent="0.25">
      <c r="A3696">
        <v>400.7</v>
      </c>
      <c r="B3696">
        <v>151.78067799999999</v>
      </c>
      <c r="E3696">
        <f>(F3696/940)*32768</f>
        <v>12874.33804255319</v>
      </c>
      <c r="F3696">
        <f>A3696-31.38</f>
        <v>369.32</v>
      </c>
      <c r="G3696">
        <f>B3696*1000</f>
        <v>151780.67799999999</v>
      </c>
    </row>
    <row r="3697" spans="1:7" x14ac:dyDescent="0.25">
      <c r="A3697">
        <v>400.8</v>
      </c>
      <c r="B3697">
        <v>151.82485700000001</v>
      </c>
      <c r="E3697">
        <f>(F3697/940)*32768</f>
        <v>12877.824000000001</v>
      </c>
      <c r="F3697">
        <f>A3697-31.38</f>
        <v>369.42</v>
      </c>
      <c r="G3697">
        <f>B3697*1000</f>
        <v>151824.85700000002</v>
      </c>
    </row>
    <row r="3698" spans="1:7" x14ac:dyDescent="0.25">
      <c r="A3698">
        <v>400.9</v>
      </c>
      <c r="B3698">
        <v>151.869035</v>
      </c>
      <c r="E3698">
        <f>(F3698/940)*32768</f>
        <v>12881.309957446809</v>
      </c>
      <c r="F3698">
        <f>A3698-31.38</f>
        <v>369.52</v>
      </c>
      <c r="G3698">
        <f>B3698*1000</f>
        <v>151869.035</v>
      </c>
    </row>
    <row r="3699" spans="1:7" x14ac:dyDescent="0.25">
      <c r="A3699">
        <v>401</v>
      </c>
      <c r="B3699">
        <v>151.91321400000001</v>
      </c>
      <c r="E3699">
        <f>(F3699/940)*32768</f>
        <v>12884.795914893617</v>
      </c>
      <c r="F3699">
        <f>A3699-31.38</f>
        <v>369.62</v>
      </c>
      <c r="G3699">
        <f>B3699*1000</f>
        <v>151913.21400000001</v>
      </c>
    </row>
    <row r="3700" spans="1:7" x14ac:dyDescent="0.25">
      <c r="A3700">
        <v>401.1</v>
      </c>
      <c r="B3700">
        <v>151.957393</v>
      </c>
      <c r="E3700">
        <f>(F3700/940)*32768</f>
        <v>12888.281872340427</v>
      </c>
      <c r="F3700">
        <f>A3700-31.38</f>
        <v>369.72</v>
      </c>
      <c r="G3700">
        <f>B3700*1000</f>
        <v>151957.39299999998</v>
      </c>
    </row>
    <row r="3701" spans="1:7" x14ac:dyDescent="0.25">
      <c r="A3701">
        <v>401.2</v>
      </c>
      <c r="B3701">
        <v>152.00157100000001</v>
      </c>
      <c r="E3701">
        <f>(F3701/940)*32768</f>
        <v>12891.767829787233</v>
      </c>
      <c r="F3701">
        <f>A3701-31.38</f>
        <v>369.82</v>
      </c>
      <c r="G3701">
        <f>B3701*1000</f>
        <v>152001.57100000003</v>
      </c>
    </row>
    <row r="3702" spans="1:7" x14ac:dyDescent="0.25">
      <c r="A3702">
        <v>401.3</v>
      </c>
      <c r="B3702">
        <v>152.04575</v>
      </c>
      <c r="E3702">
        <f>(F3702/940)*32768</f>
        <v>12895.253787234044</v>
      </c>
      <c r="F3702">
        <f>A3702-31.38</f>
        <v>369.92</v>
      </c>
      <c r="G3702">
        <f>B3702*1000</f>
        <v>152045.75</v>
      </c>
    </row>
    <row r="3703" spans="1:7" x14ac:dyDescent="0.25">
      <c r="A3703">
        <v>401.4</v>
      </c>
      <c r="B3703">
        <v>152.08992900000001</v>
      </c>
      <c r="E3703">
        <f>(F3703/940)*32768</f>
        <v>12898.73974468085</v>
      </c>
      <c r="F3703">
        <f>A3703-31.38</f>
        <v>370.02</v>
      </c>
      <c r="G3703">
        <f>B3703*1000</f>
        <v>152089.929</v>
      </c>
    </row>
    <row r="3704" spans="1:7" x14ac:dyDescent="0.25">
      <c r="A3704">
        <v>401.5</v>
      </c>
      <c r="B3704">
        <v>152.134107</v>
      </c>
      <c r="E3704">
        <f>(F3704/940)*32768</f>
        <v>12902.22570212766</v>
      </c>
      <c r="F3704">
        <f>A3704-31.38</f>
        <v>370.12</v>
      </c>
      <c r="G3704">
        <f>B3704*1000</f>
        <v>152134.10699999999</v>
      </c>
    </row>
    <row r="3705" spans="1:7" x14ac:dyDescent="0.25">
      <c r="A3705">
        <v>401.6</v>
      </c>
      <c r="B3705">
        <v>152.17828600000001</v>
      </c>
      <c r="E3705">
        <f>(F3705/940)*32768</f>
        <v>12905.711659574468</v>
      </c>
      <c r="F3705">
        <f>A3705-31.38</f>
        <v>370.22</v>
      </c>
      <c r="G3705">
        <f>B3705*1000</f>
        <v>152178.28600000002</v>
      </c>
    </row>
    <row r="3706" spans="1:7" x14ac:dyDescent="0.25">
      <c r="A3706">
        <v>401.7</v>
      </c>
      <c r="B3706">
        <v>152.222465</v>
      </c>
      <c r="E3706">
        <f>(F3706/940)*32768</f>
        <v>12909.197617021277</v>
      </c>
      <c r="F3706">
        <f>A3706-31.38</f>
        <v>370.32</v>
      </c>
      <c r="G3706">
        <f>B3706*1000</f>
        <v>152222.465</v>
      </c>
    </row>
    <row r="3707" spans="1:7" x14ac:dyDescent="0.25">
      <c r="A3707">
        <v>401.8</v>
      </c>
      <c r="B3707">
        <v>152.26664299999999</v>
      </c>
      <c r="E3707">
        <f>(F3707/940)*32768</f>
        <v>12912.683574468085</v>
      </c>
      <c r="F3707">
        <f>A3707-31.38</f>
        <v>370.42</v>
      </c>
      <c r="G3707">
        <f>B3707*1000</f>
        <v>152266.64299999998</v>
      </c>
    </row>
    <row r="3708" spans="1:7" x14ac:dyDescent="0.25">
      <c r="A3708">
        <v>401.9</v>
      </c>
      <c r="B3708">
        <v>152.310822</v>
      </c>
      <c r="E3708">
        <f>(F3708/940)*32768</f>
        <v>12916.169531914893</v>
      </c>
      <c r="F3708">
        <f>A3708-31.38</f>
        <v>370.52</v>
      </c>
      <c r="G3708">
        <f>B3708*1000</f>
        <v>152310.82200000001</v>
      </c>
    </row>
    <row r="3709" spans="1:7" x14ac:dyDescent="0.25">
      <c r="A3709">
        <v>402</v>
      </c>
      <c r="B3709">
        <v>152.35500099999999</v>
      </c>
      <c r="E3709">
        <f>(F3709/940)*32768</f>
        <v>12919.655489361703</v>
      </c>
      <c r="F3709">
        <f>A3709-31.38</f>
        <v>370.62</v>
      </c>
      <c r="G3709">
        <f>B3709*1000</f>
        <v>152355.00099999999</v>
      </c>
    </row>
    <row r="3710" spans="1:7" x14ac:dyDescent="0.25">
      <c r="A3710">
        <v>402.1</v>
      </c>
      <c r="B3710">
        <v>152.399179</v>
      </c>
      <c r="E3710">
        <f>(F3710/940)*32768</f>
        <v>12923.141446808511</v>
      </c>
      <c r="F3710">
        <f>A3710-31.38</f>
        <v>370.72</v>
      </c>
      <c r="G3710">
        <f>B3710*1000</f>
        <v>152399.179</v>
      </c>
    </row>
    <row r="3711" spans="1:7" x14ac:dyDescent="0.25">
      <c r="A3711">
        <v>402.2</v>
      </c>
      <c r="B3711">
        <v>152.44335799999999</v>
      </c>
      <c r="E3711">
        <f>(F3711/940)*32768</f>
        <v>12926.62740425532</v>
      </c>
      <c r="F3711">
        <f>A3711-31.38</f>
        <v>370.82</v>
      </c>
      <c r="G3711">
        <f>B3711*1000</f>
        <v>152443.35799999998</v>
      </c>
    </row>
    <row r="3712" spans="1:7" x14ac:dyDescent="0.25">
      <c r="A3712">
        <v>402.3</v>
      </c>
      <c r="B3712">
        <v>152.48753600000001</v>
      </c>
      <c r="E3712">
        <f>(F3712/940)*32768</f>
        <v>12930.113361702128</v>
      </c>
      <c r="F3712">
        <f>A3712-31.38</f>
        <v>370.92</v>
      </c>
      <c r="G3712">
        <f>B3712*1000</f>
        <v>152487.53599999999</v>
      </c>
    </row>
    <row r="3713" spans="1:7" x14ac:dyDescent="0.25">
      <c r="A3713">
        <v>402.4</v>
      </c>
      <c r="B3713">
        <v>152.53171499999999</v>
      </c>
      <c r="E3713">
        <f>(F3713/940)*32768</f>
        <v>12933.599319148936</v>
      </c>
      <c r="F3713">
        <f>A3713-31.38</f>
        <v>371.02</v>
      </c>
      <c r="G3713">
        <f>B3713*1000</f>
        <v>152531.715</v>
      </c>
    </row>
    <row r="3714" spans="1:7" x14ac:dyDescent="0.25">
      <c r="A3714">
        <v>402.5</v>
      </c>
      <c r="B3714">
        <v>152.57589400000001</v>
      </c>
      <c r="E3714">
        <f>(F3714/940)*32768</f>
        <v>12937.085276595744</v>
      </c>
      <c r="F3714">
        <f>A3714-31.38</f>
        <v>371.12</v>
      </c>
      <c r="G3714">
        <f>B3714*1000</f>
        <v>152575.894</v>
      </c>
    </row>
    <row r="3715" spans="1:7" x14ac:dyDescent="0.25">
      <c r="A3715">
        <v>402.6</v>
      </c>
      <c r="B3715">
        <v>152.62007199999999</v>
      </c>
      <c r="E3715">
        <f>(F3715/940)*32768</f>
        <v>12940.571234042554</v>
      </c>
      <c r="F3715">
        <f>A3715-31.38</f>
        <v>371.22</v>
      </c>
      <c r="G3715">
        <f>B3715*1000</f>
        <v>152620.07199999999</v>
      </c>
    </row>
    <row r="3716" spans="1:7" x14ac:dyDescent="0.25">
      <c r="A3716">
        <v>402.7</v>
      </c>
      <c r="B3716">
        <v>152.66425100000001</v>
      </c>
      <c r="E3716">
        <f>(F3716/940)*32768</f>
        <v>12944.057191489361</v>
      </c>
      <c r="F3716">
        <f>A3716-31.38</f>
        <v>371.32</v>
      </c>
      <c r="G3716">
        <f>B3716*1000</f>
        <v>152664.25100000002</v>
      </c>
    </row>
    <row r="3717" spans="1:7" x14ac:dyDescent="0.25">
      <c r="A3717">
        <v>402.8</v>
      </c>
      <c r="B3717">
        <v>152.70842999999999</v>
      </c>
      <c r="E3717">
        <f>(F3717/940)*32768</f>
        <v>12947.543148936171</v>
      </c>
      <c r="F3717">
        <f>A3717-31.38</f>
        <v>371.42</v>
      </c>
      <c r="G3717">
        <f>B3717*1000</f>
        <v>152708.43</v>
      </c>
    </row>
    <row r="3718" spans="1:7" x14ac:dyDescent="0.25">
      <c r="A3718">
        <v>402.9</v>
      </c>
      <c r="B3718">
        <v>152.75260800000001</v>
      </c>
      <c r="E3718">
        <f>(F3718/940)*32768</f>
        <v>12951.029106382977</v>
      </c>
      <c r="F3718">
        <f>A3718-31.38</f>
        <v>371.52</v>
      </c>
      <c r="G3718">
        <f>B3718*1000</f>
        <v>152752.60800000001</v>
      </c>
    </row>
    <row r="3719" spans="1:7" x14ac:dyDescent="0.25">
      <c r="A3719">
        <v>403</v>
      </c>
      <c r="B3719">
        <v>152.79678699999999</v>
      </c>
      <c r="E3719">
        <f>(F3719/940)*32768</f>
        <v>12954.515063829787</v>
      </c>
      <c r="F3719">
        <f>A3719-31.38</f>
        <v>371.62</v>
      </c>
      <c r="G3719">
        <f>B3719*1000</f>
        <v>152796.78699999998</v>
      </c>
    </row>
    <row r="3720" spans="1:7" x14ac:dyDescent="0.25">
      <c r="A3720">
        <v>403.1</v>
      </c>
      <c r="B3720">
        <v>152.84096600000001</v>
      </c>
      <c r="E3720">
        <f>(F3720/940)*32768</f>
        <v>12958.001021276597</v>
      </c>
      <c r="F3720">
        <f>A3720-31.38</f>
        <v>371.72</v>
      </c>
      <c r="G3720">
        <f>B3720*1000</f>
        <v>152840.96600000001</v>
      </c>
    </row>
    <row r="3721" spans="1:7" x14ac:dyDescent="0.25">
      <c r="A3721">
        <v>403.2</v>
      </c>
      <c r="B3721">
        <v>152.885144</v>
      </c>
      <c r="E3721">
        <f>(F3721/940)*32768</f>
        <v>12961.486978723404</v>
      </c>
      <c r="F3721">
        <f>A3721-31.38</f>
        <v>371.82</v>
      </c>
      <c r="G3721">
        <f>B3721*1000</f>
        <v>152885.144</v>
      </c>
    </row>
    <row r="3722" spans="1:7" x14ac:dyDescent="0.25">
      <c r="A3722">
        <v>403.3</v>
      </c>
      <c r="B3722">
        <v>152.92932300000001</v>
      </c>
      <c r="E3722">
        <f>(F3722/940)*32768</f>
        <v>12964.972936170214</v>
      </c>
      <c r="F3722">
        <f>A3722-31.38</f>
        <v>371.92</v>
      </c>
      <c r="G3722">
        <f>B3722*1000</f>
        <v>152929.323</v>
      </c>
    </row>
    <row r="3723" spans="1:7" x14ac:dyDescent="0.25">
      <c r="A3723">
        <v>403.4</v>
      </c>
      <c r="B3723">
        <v>152.973502</v>
      </c>
      <c r="E3723">
        <f>(F3723/940)*32768</f>
        <v>12968.45889361702</v>
      </c>
      <c r="F3723">
        <f>A3723-31.38</f>
        <v>372.02</v>
      </c>
      <c r="G3723">
        <f>B3723*1000</f>
        <v>152973.50200000001</v>
      </c>
    </row>
    <row r="3724" spans="1:7" x14ac:dyDescent="0.25">
      <c r="A3724">
        <v>403.5</v>
      </c>
      <c r="B3724">
        <v>153.01768000000001</v>
      </c>
      <c r="E3724">
        <f>(F3724/940)*32768</f>
        <v>12971.94485106383</v>
      </c>
      <c r="F3724">
        <f>A3724-31.38</f>
        <v>372.12</v>
      </c>
      <c r="G3724">
        <f>B3724*1000</f>
        <v>153017.68000000002</v>
      </c>
    </row>
    <row r="3725" spans="1:7" x14ac:dyDescent="0.25">
      <c r="A3725">
        <v>403.6</v>
      </c>
      <c r="B3725">
        <v>153.061859</v>
      </c>
      <c r="E3725">
        <f>(F3725/940)*32768</f>
        <v>12975.430808510639</v>
      </c>
      <c r="F3725">
        <f>A3725-31.38</f>
        <v>372.22</v>
      </c>
      <c r="G3725">
        <f>B3725*1000</f>
        <v>153061.859</v>
      </c>
    </row>
    <row r="3726" spans="1:7" x14ac:dyDescent="0.25">
      <c r="A3726">
        <v>403.7</v>
      </c>
      <c r="B3726">
        <v>153.10603699999999</v>
      </c>
      <c r="E3726">
        <f>(F3726/940)*32768</f>
        <v>12978.916765957447</v>
      </c>
      <c r="F3726">
        <f>A3726-31.38</f>
        <v>372.32</v>
      </c>
      <c r="G3726">
        <f>B3726*1000</f>
        <v>153106.03699999998</v>
      </c>
    </row>
    <row r="3727" spans="1:7" x14ac:dyDescent="0.25">
      <c r="A3727">
        <v>403.8</v>
      </c>
      <c r="B3727">
        <v>153.150216</v>
      </c>
      <c r="E3727">
        <f>(F3727/940)*32768</f>
        <v>12982.402723404255</v>
      </c>
      <c r="F3727">
        <f>A3727-31.38</f>
        <v>372.42</v>
      </c>
      <c r="G3727">
        <f>B3727*1000</f>
        <v>153150.21600000001</v>
      </c>
    </row>
    <row r="3728" spans="1:7" x14ac:dyDescent="0.25">
      <c r="A3728">
        <v>403.9</v>
      </c>
      <c r="B3728">
        <v>153.19439499999999</v>
      </c>
      <c r="E3728">
        <f>(F3728/940)*32768</f>
        <v>12985.888680851063</v>
      </c>
      <c r="F3728">
        <f>A3728-31.38</f>
        <v>372.52</v>
      </c>
      <c r="G3728">
        <f>B3728*1000</f>
        <v>153194.39499999999</v>
      </c>
    </row>
    <row r="3729" spans="1:7" x14ac:dyDescent="0.25">
      <c r="A3729">
        <v>404</v>
      </c>
      <c r="B3729">
        <v>153.238573</v>
      </c>
      <c r="E3729">
        <f>(F3729/940)*32768</f>
        <v>12989.374638297873</v>
      </c>
      <c r="F3729">
        <f>A3729-31.38</f>
        <v>372.62</v>
      </c>
      <c r="G3729">
        <f>B3729*1000</f>
        <v>153238.573</v>
      </c>
    </row>
    <row r="3730" spans="1:7" x14ac:dyDescent="0.25">
      <c r="A3730">
        <v>404.1</v>
      </c>
      <c r="B3730">
        <v>153.28275199999999</v>
      </c>
      <c r="E3730">
        <f>(F3730/940)*32768</f>
        <v>12992.860595744682</v>
      </c>
      <c r="F3730">
        <f>A3730-31.38</f>
        <v>372.72</v>
      </c>
      <c r="G3730">
        <f>B3730*1000</f>
        <v>153282.75199999998</v>
      </c>
    </row>
    <row r="3731" spans="1:7" x14ac:dyDescent="0.25">
      <c r="A3731">
        <v>404.2</v>
      </c>
      <c r="B3731">
        <v>153.326931</v>
      </c>
      <c r="E3731">
        <f>(F3731/940)*32768</f>
        <v>12996.34655319149</v>
      </c>
      <c r="F3731">
        <f>A3731-31.38</f>
        <v>372.82</v>
      </c>
      <c r="G3731">
        <f>B3731*1000</f>
        <v>153326.93100000001</v>
      </c>
    </row>
    <row r="3732" spans="1:7" x14ac:dyDescent="0.25">
      <c r="A3732">
        <v>404.3</v>
      </c>
      <c r="B3732">
        <v>153.37110899999999</v>
      </c>
      <c r="E3732">
        <f>(F3732/940)*32768</f>
        <v>12999.832510638298</v>
      </c>
      <c r="F3732">
        <f>A3732-31.38</f>
        <v>372.92</v>
      </c>
      <c r="G3732">
        <f>B3732*1000</f>
        <v>153371.109</v>
      </c>
    </row>
    <row r="3733" spans="1:7" x14ac:dyDescent="0.25">
      <c r="A3733">
        <v>404.4</v>
      </c>
      <c r="B3733">
        <v>153.415288</v>
      </c>
      <c r="E3733">
        <f>(F3733/940)*32768</f>
        <v>13003.318468085106</v>
      </c>
      <c r="F3733">
        <f>A3733-31.38</f>
        <v>373.02</v>
      </c>
      <c r="G3733">
        <f>B3733*1000</f>
        <v>153415.288</v>
      </c>
    </row>
    <row r="3734" spans="1:7" x14ac:dyDescent="0.25">
      <c r="A3734">
        <v>404.5</v>
      </c>
      <c r="B3734">
        <v>153.45946699999999</v>
      </c>
      <c r="E3734">
        <f>(F3734/940)*32768</f>
        <v>13006.804425531915</v>
      </c>
      <c r="F3734">
        <f>A3734-31.38</f>
        <v>373.12</v>
      </c>
      <c r="G3734">
        <f>B3734*1000</f>
        <v>153459.46699999998</v>
      </c>
    </row>
    <row r="3735" spans="1:7" x14ac:dyDescent="0.25">
      <c r="A3735">
        <v>404.6</v>
      </c>
      <c r="B3735">
        <v>153.50364500000001</v>
      </c>
      <c r="E3735">
        <f>(F3735/940)*32768</f>
        <v>13010.290382978725</v>
      </c>
      <c r="F3735">
        <f>A3735-31.38</f>
        <v>373.22</v>
      </c>
      <c r="G3735">
        <f>B3735*1000</f>
        <v>153503.64500000002</v>
      </c>
    </row>
    <row r="3736" spans="1:7" x14ac:dyDescent="0.25">
      <c r="A3736">
        <v>404.7</v>
      </c>
      <c r="B3736">
        <v>153.54782399999999</v>
      </c>
      <c r="E3736">
        <f>(F3736/940)*32768</f>
        <v>13013.776340425531</v>
      </c>
      <c r="F3736">
        <f>A3736-31.38</f>
        <v>373.32</v>
      </c>
      <c r="G3736">
        <f>B3736*1000</f>
        <v>153547.82399999999</v>
      </c>
    </row>
    <row r="3737" spans="1:7" x14ac:dyDescent="0.25">
      <c r="A3737">
        <v>404.8</v>
      </c>
      <c r="B3737">
        <v>153.59200300000001</v>
      </c>
      <c r="E3737">
        <f>(F3737/940)*32768</f>
        <v>13017.262297872341</v>
      </c>
      <c r="F3737">
        <f>A3737-31.38</f>
        <v>373.42</v>
      </c>
      <c r="G3737">
        <f>B3737*1000</f>
        <v>153592.003</v>
      </c>
    </row>
    <row r="3738" spans="1:7" x14ac:dyDescent="0.25">
      <c r="A3738">
        <v>404.9</v>
      </c>
      <c r="B3738">
        <v>153.63618099999999</v>
      </c>
      <c r="E3738">
        <f>(F3738/940)*32768</f>
        <v>13020.748255319148</v>
      </c>
      <c r="F3738">
        <f>A3738-31.38</f>
        <v>373.52</v>
      </c>
      <c r="G3738">
        <f>B3738*1000</f>
        <v>153636.18099999998</v>
      </c>
    </row>
    <row r="3739" spans="1:7" x14ac:dyDescent="0.25">
      <c r="A3739">
        <v>405</v>
      </c>
      <c r="B3739">
        <v>153.68036000000001</v>
      </c>
      <c r="E3739">
        <f>(F3739/940)*32768</f>
        <v>13024.234212765958</v>
      </c>
      <c r="F3739">
        <f>A3739-31.38</f>
        <v>373.62</v>
      </c>
      <c r="G3739">
        <f>B3739*1000</f>
        <v>153680.36000000002</v>
      </c>
    </row>
    <row r="3740" spans="1:7" x14ac:dyDescent="0.25">
      <c r="A3740">
        <v>405.1</v>
      </c>
      <c r="B3740">
        <v>153.72453899999999</v>
      </c>
      <c r="E3740">
        <f>(F3740/940)*32768</f>
        <v>13027.720170212768</v>
      </c>
      <c r="F3740">
        <f>A3740-31.38</f>
        <v>373.72</v>
      </c>
      <c r="G3740">
        <f>B3740*1000</f>
        <v>153724.53899999999</v>
      </c>
    </row>
    <row r="3741" spans="1:7" x14ac:dyDescent="0.25">
      <c r="A3741">
        <v>405.2</v>
      </c>
      <c r="B3741">
        <v>153.76871700000001</v>
      </c>
      <c r="E3741">
        <f>(F3741/940)*32768</f>
        <v>13031.206127659574</v>
      </c>
      <c r="F3741">
        <f>A3741-31.38</f>
        <v>373.82</v>
      </c>
      <c r="G3741">
        <f>B3741*1000</f>
        <v>153768.717</v>
      </c>
    </row>
    <row r="3742" spans="1:7" x14ac:dyDescent="0.25">
      <c r="A3742">
        <v>405.3</v>
      </c>
      <c r="B3742">
        <v>153.81289599999999</v>
      </c>
      <c r="E3742">
        <f>(F3742/940)*32768</f>
        <v>13034.692085106384</v>
      </c>
      <c r="F3742">
        <f>A3742-31.38</f>
        <v>373.92</v>
      </c>
      <c r="G3742">
        <f>B3742*1000</f>
        <v>153812.89600000001</v>
      </c>
    </row>
    <row r="3743" spans="1:7" x14ac:dyDescent="0.25">
      <c r="A3743">
        <v>405.4</v>
      </c>
      <c r="B3743">
        <v>153.85707400000001</v>
      </c>
      <c r="E3743">
        <f>(F3743/940)*32768</f>
        <v>13038.178042553191</v>
      </c>
      <c r="F3743">
        <f>A3743-31.38</f>
        <v>374.02</v>
      </c>
      <c r="G3743">
        <f>B3743*1000</f>
        <v>153857.07400000002</v>
      </c>
    </row>
    <row r="3744" spans="1:7" x14ac:dyDescent="0.25">
      <c r="A3744">
        <v>405.5</v>
      </c>
      <c r="B3744">
        <v>153.901253</v>
      </c>
      <c r="E3744">
        <f>(F3744/940)*32768</f>
        <v>13041.664000000001</v>
      </c>
      <c r="F3744">
        <f>A3744-31.38</f>
        <v>374.12</v>
      </c>
      <c r="G3744">
        <f>B3744*1000</f>
        <v>153901.253</v>
      </c>
    </row>
    <row r="3745" spans="1:7" x14ac:dyDescent="0.25">
      <c r="A3745">
        <v>405.6</v>
      </c>
      <c r="B3745">
        <v>153.94543200000001</v>
      </c>
      <c r="E3745">
        <f>(F3745/940)*32768</f>
        <v>13045.149957446809</v>
      </c>
      <c r="F3745">
        <f>A3745-31.38</f>
        <v>374.22</v>
      </c>
      <c r="G3745">
        <f>B3745*1000</f>
        <v>153945.432</v>
      </c>
    </row>
    <row r="3746" spans="1:7" x14ac:dyDescent="0.25">
      <c r="A3746">
        <v>405.7</v>
      </c>
      <c r="B3746">
        <v>153.98961</v>
      </c>
      <c r="E3746">
        <f>(F3746/940)*32768</f>
        <v>13048.635914893617</v>
      </c>
      <c r="F3746">
        <f>A3746-31.38</f>
        <v>374.32</v>
      </c>
      <c r="G3746">
        <f>B3746*1000</f>
        <v>153989.60999999999</v>
      </c>
    </row>
    <row r="3747" spans="1:7" x14ac:dyDescent="0.25">
      <c r="A3747">
        <v>405.8</v>
      </c>
      <c r="B3747">
        <v>154.03378900000001</v>
      </c>
      <c r="E3747">
        <f>(F3747/940)*32768</f>
        <v>13052.121872340425</v>
      </c>
      <c r="F3747">
        <f>A3747-31.38</f>
        <v>374.42</v>
      </c>
      <c r="G3747">
        <f>B3747*1000</f>
        <v>154033.78900000002</v>
      </c>
    </row>
    <row r="3748" spans="1:7" x14ac:dyDescent="0.25">
      <c r="A3748">
        <v>405.9</v>
      </c>
      <c r="B3748">
        <v>154.077968</v>
      </c>
      <c r="E3748">
        <f>(F3748/940)*32768</f>
        <v>13055.607829787234</v>
      </c>
      <c r="F3748">
        <f>A3748-31.38</f>
        <v>374.52</v>
      </c>
      <c r="G3748">
        <f>B3748*1000</f>
        <v>154077.96799999999</v>
      </c>
    </row>
    <row r="3749" spans="1:7" x14ac:dyDescent="0.25">
      <c r="A3749">
        <v>406</v>
      </c>
      <c r="B3749">
        <v>154.12214599999999</v>
      </c>
      <c r="E3749">
        <f>(F3749/940)*32768</f>
        <v>13059.093787234042</v>
      </c>
      <c r="F3749">
        <f>A3749-31.38</f>
        <v>374.62</v>
      </c>
      <c r="G3749">
        <f>B3749*1000</f>
        <v>154122.14599999998</v>
      </c>
    </row>
    <row r="3750" spans="1:7" x14ac:dyDescent="0.25">
      <c r="A3750">
        <v>406.1</v>
      </c>
      <c r="B3750">
        <v>154.166325</v>
      </c>
      <c r="E3750">
        <f>(F3750/940)*32768</f>
        <v>13062.579744680852</v>
      </c>
      <c r="F3750">
        <f>A3750-31.38</f>
        <v>374.72</v>
      </c>
      <c r="G3750">
        <f>B3750*1000</f>
        <v>154166.32500000001</v>
      </c>
    </row>
    <row r="3751" spans="1:7" x14ac:dyDescent="0.25">
      <c r="A3751">
        <v>406.2</v>
      </c>
      <c r="B3751">
        <v>154.21050399999999</v>
      </c>
      <c r="E3751">
        <f>(F3751/940)*32768</f>
        <v>13066.06570212766</v>
      </c>
      <c r="F3751">
        <f>A3751-31.38</f>
        <v>374.82</v>
      </c>
      <c r="G3751">
        <f>B3751*1000</f>
        <v>154210.50399999999</v>
      </c>
    </row>
    <row r="3752" spans="1:7" x14ac:dyDescent="0.25">
      <c r="A3752">
        <v>406.3</v>
      </c>
      <c r="B3752">
        <v>154.254682</v>
      </c>
      <c r="E3752">
        <f>(F3752/940)*32768</f>
        <v>13069.551659574468</v>
      </c>
      <c r="F3752">
        <f>A3752-31.38</f>
        <v>374.92</v>
      </c>
      <c r="G3752">
        <f>B3752*1000</f>
        <v>154254.682</v>
      </c>
    </row>
    <row r="3753" spans="1:7" x14ac:dyDescent="0.25">
      <c r="A3753">
        <v>406.4</v>
      </c>
      <c r="B3753">
        <v>154.29886099999999</v>
      </c>
      <c r="E3753">
        <f>(F3753/940)*32768</f>
        <v>13073.037617021277</v>
      </c>
      <c r="F3753">
        <f>A3753-31.38</f>
        <v>375.02</v>
      </c>
      <c r="G3753">
        <f>B3753*1000</f>
        <v>154298.86099999998</v>
      </c>
    </row>
    <row r="3754" spans="1:7" x14ac:dyDescent="0.25">
      <c r="A3754">
        <v>406.5</v>
      </c>
      <c r="B3754">
        <v>154.34304</v>
      </c>
      <c r="E3754">
        <f>(F3754/940)*32768</f>
        <v>13076.523574468085</v>
      </c>
      <c r="F3754">
        <f>A3754-31.38</f>
        <v>375.12</v>
      </c>
      <c r="G3754">
        <f>B3754*1000</f>
        <v>154343.04000000001</v>
      </c>
    </row>
    <row r="3755" spans="1:7" x14ac:dyDescent="0.25">
      <c r="A3755">
        <v>406.6</v>
      </c>
      <c r="B3755">
        <v>154.38721799999999</v>
      </c>
      <c r="E3755">
        <f>(F3755/940)*32768</f>
        <v>13080.009531914895</v>
      </c>
      <c r="F3755">
        <f>A3755-31.38</f>
        <v>375.22</v>
      </c>
      <c r="G3755">
        <f>B3755*1000</f>
        <v>154387.21799999999</v>
      </c>
    </row>
    <row r="3756" spans="1:7" x14ac:dyDescent="0.25">
      <c r="A3756">
        <v>406.7</v>
      </c>
      <c r="B3756">
        <v>154.431397</v>
      </c>
      <c r="E3756">
        <f>(F3756/940)*32768</f>
        <v>13083.495489361701</v>
      </c>
      <c r="F3756">
        <f>A3756-31.38</f>
        <v>375.32</v>
      </c>
      <c r="G3756">
        <f>B3756*1000</f>
        <v>154431.397</v>
      </c>
    </row>
    <row r="3757" spans="1:7" x14ac:dyDescent="0.25">
      <c r="A3757">
        <v>406.8</v>
      </c>
      <c r="B3757">
        <v>154.47557599999999</v>
      </c>
      <c r="E3757">
        <f>(F3757/940)*32768</f>
        <v>13086.981446808511</v>
      </c>
      <c r="F3757">
        <f>A3757-31.38</f>
        <v>375.42</v>
      </c>
      <c r="G3757">
        <f>B3757*1000</f>
        <v>154475.576</v>
      </c>
    </row>
    <row r="3758" spans="1:7" x14ac:dyDescent="0.25">
      <c r="A3758">
        <v>406.9</v>
      </c>
      <c r="B3758">
        <v>154.51975400000001</v>
      </c>
      <c r="E3758">
        <f>(F3758/940)*32768</f>
        <v>13090.467404255318</v>
      </c>
      <c r="F3758">
        <f>A3758-31.38</f>
        <v>375.52</v>
      </c>
      <c r="G3758">
        <f>B3758*1000</f>
        <v>154519.75400000002</v>
      </c>
    </row>
    <row r="3759" spans="1:7" x14ac:dyDescent="0.25">
      <c r="A3759">
        <v>407</v>
      </c>
      <c r="B3759">
        <v>154.56393299999999</v>
      </c>
      <c r="E3759">
        <f>(F3759/940)*32768</f>
        <v>13093.953361702128</v>
      </c>
      <c r="F3759">
        <f>A3759-31.38</f>
        <v>375.62</v>
      </c>
      <c r="G3759">
        <f>B3759*1000</f>
        <v>154563.93299999999</v>
      </c>
    </row>
    <row r="3760" spans="1:7" x14ac:dyDescent="0.25">
      <c r="A3760">
        <v>407.1</v>
      </c>
      <c r="B3760">
        <v>154.60811100000001</v>
      </c>
      <c r="E3760">
        <f>(F3760/940)*32768</f>
        <v>13097.439319148938</v>
      </c>
      <c r="F3760">
        <f>A3760-31.38</f>
        <v>375.72</v>
      </c>
      <c r="G3760">
        <f>B3760*1000</f>
        <v>154608.111</v>
      </c>
    </row>
    <row r="3761" spans="1:7" x14ac:dyDescent="0.25">
      <c r="A3761">
        <v>407.2</v>
      </c>
      <c r="B3761">
        <v>154.65228999999999</v>
      </c>
      <c r="E3761">
        <f>(F3761/940)*32768</f>
        <v>13100.925276595744</v>
      </c>
      <c r="F3761">
        <f>A3761-31.38</f>
        <v>375.82</v>
      </c>
      <c r="G3761">
        <f>B3761*1000</f>
        <v>154652.28999999998</v>
      </c>
    </row>
    <row r="3762" spans="1:7" x14ac:dyDescent="0.25">
      <c r="A3762">
        <v>407.3</v>
      </c>
      <c r="B3762">
        <v>154.69646900000001</v>
      </c>
      <c r="E3762">
        <f>(F3762/940)*32768</f>
        <v>13104.411234042554</v>
      </c>
      <c r="F3762">
        <f>A3762-31.38</f>
        <v>375.92</v>
      </c>
      <c r="G3762">
        <f>B3762*1000</f>
        <v>154696.46900000001</v>
      </c>
    </row>
    <row r="3763" spans="1:7" x14ac:dyDescent="0.25">
      <c r="A3763">
        <v>407.4</v>
      </c>
      <c r="B3763">
        <v>154.740647</v>
      </c>
      <c r="E3763">
        <f>(F3763/940)*32768</f>
        <v>13107.897191489361</v>
      </c>
      <c r="F3763">
        <f>A3763-31.38</f>
        <v>376.02</v>
      </c>
      <c r="G3763">
        <f>B3763*1000</f>
        <v>154740.647</v>
      </c>
    </row>
    <row r="3764" spans="1:7" x14ac:dyDescent="0.25">
      <c r="A3764">
        <v>407.5</v>
      </c>
      <c r="B3764">
        <v>154.78482600000001</v>
      </c>
      <c r="E3764">
        <f>(F3764/940)*32768</f>
        <v>13111.383148936171</v>
      </c>
      <c r="F3764">
        <f>A3764-31.38</f>
        <v>376.12</v>
      </c>
      <c r="G3764">
        <f>B3764*1000</f>
        <v>154784.826</v>
      </c>
    </row>
    <row r="3765" spans="1:7" x14ac:dyDescent="0.25">
      <c r="A3765">
        <v>407.6</v>
      </c>
      <c r="B3765">
        <v>154.829005</v>
      </c>
      <c r="E3765">
        <f>(F3765/940)*32768</f>
        <v>13114.869106382979</v>
      </c>
      <c r="F3765">
        <f>A3765-31.38</f>
        <v>376.22</v>
      </c>
      <c r="G3765">
        <f>B3765*1000</f>
        <v>154829.005</v>
      </c>
    </row>
    <row r="3766" spans="1:7" x14ac:dyDescent="0.25">
      <c r="A3766">
        <v>407.7</v>
      </c>
      <c r="B3766">
        <v>154.87318300000001</v>
      </c>
      <c r="E3766">
        <f>(F3766/940)*32768</f>
        <v>13118.355063829787</v>
      </c>
      <c r="F3766">
        <f>A3766-31.38</f>
        <v>376.32</v>
      </c>
      <c r="G3766">
        <f>B3766*1000</f>
        <v>154873.18300000002</v>
      </c>
    </row>
    <row r="3767" spans="1:7" x14ac:dyDescent="0.25">
      <c r="A3767">
        <v>407.8</v>
      </c>
      <c r="B3767">
        <v>154.917362</v>
      </c>
      <c r="E3767">
        <f>(F3767/940)*32768</f>
        <v>13121.841021276596</v>
      </c>
      <c r="F3767">
        <f>A3767-31.38</f>
        <v>376.42</v>
      </c>
      <c r="G3767">
        <f>B3767*1000</f>
        <v>154917.36199999999</v>
      </c>
    </row>
    <row r="3768" spans="1:7" x14ac:dyDescent="0.25">
      <c r="A3768">
        <v>407.9</v>
      </c>
      <c r="B3768">
        <v>154.96154100000001</v>
      </c>
      <c r="E3768">
        <f>(F3768/940)*32768</f>
        <v>13125.326978723404</v>
      </c>
      <c r="F3768">
        <f>A3768-31.38</f>
        <v>376.52</v>
      </c>
      <c r="G3768">
        <f>B3768*1000</f>
        <v>154961.541</v>
      </c>
    </row>
    <row r="3769" spans="1:7" x14ac:dyDescent="0.25">
      <c r="A3769">
        <v>408</v>
      </c>
      <c r="B3769">
        <v>155.005719</v>
      </c>
      <c r="E3769">
        <f>(F3769/940)*32768</f>
        <v>13128.812936170212</v>
      </c>
      <c r="F3769">
        <f>A3769-31.38</f>
        <v>376.62</v>
      </c>
      <c r="G3769">
        <f>B3769*1000</f>
        <v>155005.71900000001</v>
      </c>
    </row>
    <row r="3770" spans="1:7" x14ac:dyDescent="0.25">
      <c r="A3770">
        <v>408.1</v>
      </c>
      <c r="B3770">
        <v>155.04989800000001</v>
      </c>
      <c r="E3770">
        <f>(F3770/940)*32768</f>
        <v>13132.298893617022</v>
      </c>
      <c r="F3770">
        <f>A3770-31.38</f>
        <v>376.72</v>
      </c>
      <c r="G3770">
        <f>B3770*1000</f>
        <v>155049.89800000002</v>
      </c>
    </row>
    <row r="3771" spans="1:7" x14ac:dyDescent="0.25">
      <c r="A3771">
        <v>408.2</v>
      </c>
      <c r="B3771">
        <v>155.094077</v>
      </c>
      <c r="E3771">
        <f>(F3771/940)*32768</f>
        <v>13135.784851063829</v>
      </c>
      <c r="F3771">
        <f>A3771-31.38</f>
        <v>376.82</v>
      </c>
      <c r="G3771">
        <f>B3771*1000</f>
        <v>155094.07699999999</v>
      </c>
    </row>
    <row r="3772" spans="1:7" x14ac:dyDescent="0.25">
      <c r="A3772">
        <v>408.3</v>
      </c>
      <c r="B3772">
        <v>155.13825499999999</v>
      </c>
      <c r="E3772">
        <f>(F3772/940)*32768</f>
        <v>13139.270808510639</v>
      </c>
      <c r="F3772">
        <f>A3772-31.38</f>
        <v>376.92</v>
      </c>
      <c r="G3772">
        <f>B3772*1000</f>
        <v>155138.25499999998</v>
      </c>
    </row>
    <row r="3773" spans="1:7" x14ac:dyDescent="0.25">
      <c r="A3773">
        <v>408.4</v>
      </c>
      <c r="B3773">
        <v>155.182434</v>
      </c>
      <c r="E3773">
        <f>(F3773/940)*32768</f>
        <v>13142.756765957447</v>
      </c>
      <c r="F3773">
        <f>A3773-31.38</f>
        <v>377.02</v>
      </c>
      <c r="G3773">
        <f>B3773*1000</f>
        <v>155182.43400000001</v>
      </c>
    </row>
    <row r="3774" spans="1:7" x14ac:dyDescent="0.25">
      <c r="A3774">
        <v>408.5</v>
      </c>
      <c r="B3774">
        <v>155.22661299999999</v>
      </c>
      <c r="E3774">
        <f>(F3774/940)*32768</f>
        <v>13146.242723404255</v>
      </c>
      <c r="F3774">
        <f>A3774-31.38</f>
        <v>377.12</v>
      </c>
      <c r="G3774">
        <f>B3774*1000</f>
        <v>155226.61299999998</v>
      </c>
    </row>
    <row r="3775" spans="1:7" x14ac:dyDescent="0.25">
      <c r="A3775">
        <v>408.6</v>
      </c>
      <c r="B3775">
        <v>155.270791</v>
      </c>
      <c r="E3775">
        <f>(F3775/940)*32768</f>
        <v>13149.728680851065</v>
      </c>
      <c r="F3775">
        <f>A3775-31.38</f>
        <v>377.22</v>
      </c>
      <c r="G3775">
        <f>B3775*1000</f>
        <v>155270.791</v>
      </c>
    </row>
    <row r="3776" spans="1:7" x14ac:dyDescent="0.25">
      <c r="A3776">
        <v>408.7</v>
      </c>
      <c r="B3776">
        <v>155.31496999999999</v>
      </c>
      <c r="E3776">
        <f>(F3776/940)*32768</f>
        <v>13153.214638297872</v>
      </c>
      <c r="F3776">
        <f>A3776-31.38</f>
        <v>377.32</v>
      </c>
      <c r="G3776">
        <f>B3776*1000</f>
        <v>155314.97</v>
      </c>
    </row>
    <row r="3777" spans="1:7" x14ac:dyDescent="0.25">
      <c r="A3777">
        <v>408.8</v>
      </c>
      <c r="B3777">
        <v>155.359148</v>
      </c>
      <c r="E3777">
        <f>(F3777/940)*32768</f>
        <v>13156.700595744682</v>
      </c>
      <c r="F3777">
        <f>A3777-31.38</f>
        <v>377.42</v>
      </c>
      <c r="G3777">
        <f>B3777*1000</f>
        <v>155359.14800000002</v>
      </c>
    </row>
    <row r="3778" spans="1:7" x14ac:dyDescent="0.25">
      <c r="A3778">
        <v>408.9</v>
      </c>
      <c r="B3778">
        <v>155.40332699999999</v>
      </c>
      <c r="E3778">
        <f>(F3778/940)*32768</f>
        <v>13160.186553191488</v>
      </c>
      <c r="F3778">
        <f>A3778-31.38</f>
        <v>377.52</v>
      </c>
      <c r="G3778">
        <f>B3778*1000</f>
        <v>155403.32699999999</v>
      </c>
    </row>
    <row r="3779" spans="1:7" x14ac:dyDescent="0.25">
      <c r="A3779">
        <v>409</v>
      </c>
      <c r="B3779">
        <v>155.447506</v>
      </c>
      <c r="E3779">
        <f>(F3779/940)*32768</f>
        <v>13163.672510638298</v>
      </c>
      <c r="F3779">
        <f>A3779-31.38</f>
        <v>377.62</v>
      </c>
      <c r="G3779">
        <f>B3779*1000</f>
        <v>155447.50599999999</v>
      </c>
    </row>
    <row r="3780" spans="1:7" x14ac:dyDescent="0.25">
      <c r="A3780">
        <v>409.1</v>
      </c>
      <c r="B3780">
        <v>155.49168399999999</v>
      </c>
      <c r="E3780">
        <f>(F3780/940)*32768</f>
        <v>13167.158468085107</v>
      </c>
      <c r="F3780">
        <f>A3780-31.38</f>
        <v>377.72</v>
      </c>
      <c r="G3780">
        <f>B3780*1000</f>
        <v>155491.68399999998</v>
      </c>
    </row>
    <row r="3781" spans="1:7" x14ac:dyDescent="0.25">
      <c r="A3781">
        <v>409.2</v>
      </c>
      <c r="B3781">
        <v>155.53586300000001</v>
      </c>
      <c r="E3781">
        <f>(F3781/940)*32768</f>
        <v>13170.644425531915</v>
      </c>
      <c r="F3781">
        <f>A3781-31.38</f>
        <v>377.82</v>
      </c>
      <c r="G3781">
        <f>B3781*1000</f>
        <v>155535.86300000001</v>
      </c>
    </row>
    <row r="3782" spans="1:7" x14ac:dyDescent="0.25">
      <c r="A3782">
        <v>409.3</v>
      </c>
      <c r="B3782">
        <v>155.58004199999999</v>
      </c>
      <c r="E3782">
        <f>(F3782/940)*32768</f>
        <v>13174.130382978725</v>
      </c>
      <c r="F3782">
        <f>A3782-31.38</f>
        <v>377.92</v>
      </c>
      <c r="G3782">
        <f>B3782*1000</f>
        <v>155580.04199999999</v>
      </c>
    </row>
    <row r="3783" spans="1:7" x14ac:dyDescent="0.25">
      <c r="A3783">
        <v>409.4</v>
      </c>
      <c r="B3783">
        <v>155.62422000000001</v>
      </c>
      <c r="E3783">
        <f>(F3783/940)*32768</f>
        <v>13177.616340425531</v>
      </c>
      <c r="F3783">
        <f>A3783-31.38</f>
        <v>378.02</v>
      </c>
      <c r="G3783">
        <f>B3783*1000</f>
        <v>155624.22</v>
      </c>
    </row>
    <row r="3784" spans="1:7" x14ac:dyDescent="0.25">
      <c r="A3784">
        <v>409.5</v>
      </c>
      <c r="B3784">
        <v>155.66839899999999</v>
      </c>
      <c r="E3784">
        <f>(F3784/940)*32768</f>
        <v>13181.102297872341</v>
      </c>
      <c r="F3784">
        <f>A3784-31.38</f>
        <v>378.12</v>
      </c>
      <c r="G3784">
        <f>B3784*1000</f>
        <v>155668.399</v>
      </c>
    </row>
    <row r="3785" spans="1:7" x14ac:dyDescent="0.25">
      <c r="A3785">
        <v>409.6</v>
      </c>
      <c r="B3785">
        <v>155.71257800000001</v>
      </c>
      <c r="E3785">
        <f>(F3785/940)*32768</f>
        <v>13184.58825531915</v>
      </c>
      <c r="F3785">
        <f>A3785-31.38</f>
        <v>378.22</v>
      </c>
      <c r="G3785">
        <f>B3785*1000</f>
        <v>155712.57800000001</v>
      </c>
    </row>
    <row r="3786" spans="1:7" x14ac:dyDescent="0.25">
      <c r="A3786">
        <v>409.7</v>
      </c>
      <c r="B3786">
        <v>155.756756</v>
      </c>
      <c r="E3786">
        <f>(F3786/940)*32768</f>
        <v>13188.074212765958</v>
      </c>
      <c r="F3786">
        <f>A3786-31.38</f>
        <v>378.32</v>
      </c>
      <c r="G3786">
        <f>B3786*1000</f>
        <v>155756.75599999999</v>
      </c>
    </row>
    <row r="3787" spans="1:7" x14ac:dyDescent="0.25">
      <c r="A3787">
        <v>409.8</v>
      </c>
      <c r="B3787">
        <v>155.80093500000001</v>
      </c>
      <c r="E3787">
        <f>(F3787/940)*32768</f>
        <v>13191.560170212766</v>
      </c>
      <c r="F3787">
        <f>A3787-31.38</f>
        <v>378.42</v>
      </c>
      <c r="G3787">
        <f>B3787*1000</f>
        <v>155800.935</v>
      </c>
    </row>
    <row r="3788" spans="1:7" x14ac:dyDescent="0.25">
      <c r="A3788">
        <v>409.9</v>
      </c>
      <c r="B3788">
        <v>155.845114</v>
      </c>
      <c r="E3788">
        <f>(F3788/940)*32768</f>
        <v>13195.046127659574</v>
      </c>
      <c r="F3788">
        <f>A3788-31.38</f>
        <v>378.52</v>
      </c>
      <c r="G3788">
        <f>B3788*1000</f>
        <v>155845.114</v>
      </c>
    </row>
    <row r="3789" spans="1:7" x14ac:dyDescent="0.25">
      <c r="A3789">
        <v>410</v>
      </c>
      <c r="B3789">
        <v>155.88929200000001</v>
      </c>
      <c r="E3789">
        <f>(F3789/940)*32768</f>
        <v>13198.532085106383</v>
      </c>
      <c r="F3789">
        <f>A3789-31.38</f>
        <v>378.62</v>
      </c>
      <c r="G3789">
        <f>B3789*1000</f>
        <v>155889.29200000002</v>
      </c>
    </row>
    <row r="3790" spans="1:7" x14ac:dyDescent="0.25">
      <c r="A3790">
        <v>410.1</v>
      </c>
      <c r="B3790">
        <v>155.933471</v>
      </c>
      <c r="E3790">
        <f>(F3790/940)*32768</f>
        <v>13202.018042553193</v>
      </c>
      <c r="F3790">
        <f>A3790-31.38</f>
        <v>378.72</v>
      </c>
      <c r="G3790">
        <f>B3790*1000</f>
        <v>155933.47099999999</v>
      </c>
    </row>
    <row r="3791" spans="1:7" x14ac:dyDescent="0.25">
      <c r="A3791">
        <v>410.2</v>
      </c>
      <c r="B3791">
        <v>155.97765000000001</v>
      </c>
      <c r="E3791">
        <f>(F3791/940)*32768</f>
        <v>13205.503999999999</v>
      </c>
      <c r="F3791">
        <f>A3791-31.38</f>
        <v>378.82</v>
      </c>
      <c r="G3791">
        <f>B3791*1000</f>
        <v>155977.65000000002</v>
      </c>
    </row>
    <row r="3792" spans="1:7" x14ac:dyDescent="0.25">
      <c r="A3792">
        <v>410.3</v>
      </c>
      <c r="B3792">
        <v>156.021828</v>
      </c>
      <c r="E3792">
        <f>(F3792/940)*32768</f>
        <v>13208.989957446809</v>
      </c>
      <c r="F3792">
        <f>A3792-31.38</f>
        <v>378.92</v>
      </c>
      <c r="G3792">
        <f>B3792*1000</f>
        <v>156021.82800000001</v>
      </c>
    </row>
    <row r="3793" spans="1:7" x14ac:dyDescent="0.25">
      <c r="A3793">
        <v>410.4</v>
      </c>
      <c r="B3793">
        <v>156.06600700000001</v>
      </c>
      <c r="E3793">
        <f>(F3793/940)*32768</f>
        <v>13212.475914893615</v>
      </c>
      <c r="F3793">
        <f>A3793-31.38</f>
        <v>379.02</v>
      </c>
      <c r="G3793">
        <f>B3793*1000</f>
        <v>156066.00700000001</v>
      </c>
    </row>
    <row r="3794" spans="1:7" x14ac:dyDescent="0.25">
      <c r="A3794">
        <v>410.5</v>
      </c>
      <c r="B3794">
        <v>156.110185</v>
      </c>
      <c r="E3794">
        <f>(F3794/940)*32768</f>
        <v>13215.961872340426</v>
      </c>
      <c r="F3794">
        <f>A3794-31.38</f>
        <v>379.12</v>
      </c>
      <c r="G3794">
        <f>B3794*1000</f>
        <v>156110.185</v>
      </c>
    </row>
    <row r="3795" spans="1:7" x14ac:dyDescent="0.25">
      <c r="A3795">
        <v>410.6</v>
      </c>
      <c r="B3795">
        <v>156.15436399999999</v>
      </c>
      <c r="E3795">
        <f>(F3795/940)*32768</f>
        <v>13219.447829787236</v>
      </c>
      <c r="F3795">
        <f>A3795-31.38</f>
        <v>379.22</v>
      </c>
      <c r="G3795">
        <f>B3795*1000</f>
        <v>156154.364</v>
      </c>
    </row>
    <row r="3796" spans="1:7" x14ac:dyDescent="0.25">
      <c r="A3796">
        <v>410.7</v>
      </c>
      <c r="B3796">
        <v>156.198543</v>
      </c>
      <c r="E3796">
        <f>(F3796/940)*32768</f>
        <v>13222.933787234042</v>
      </c>
      <c r="F3796">
        <f>A3796-31.38</f>
        <v>379.32</v>
      </c>
      <c r="G3796">
        <f>B3796*1000</f>
        <v>156198.54300000001</v>
      </c>
    </row>
    <row r="3797" spans="1:7" x14ac:dyDescent="0.25">
      <c r="A3797">
        <v>410.8</v>
      </c>
      <c r="B3797">
        <v>156.24272099999999</v>
      </c>
      <c r="E3797">
        <f>(F3797/940)*32768</f>
        <v>13226.419744680852</v>
      </c>
      <c r="F3797">
        <f>A3797-31.38</f>
        <v>379.42</v>
      </c>
      <c r="G3797">
        <f>B3797*1000</f>
        <v>156242.72099999999</v>
      </c>
    </row>
    <row r="3798" spans="1:7" x14ac:dyDescent="0.25">
      <c r="A3798">
        <v>410.9</v>
      </c>
      <c r="B3798">
        <v>156.2869</v>
      </c>
      <c r="E3798">
        <f>(F3798/940)*32768</f>
        <v>13229.905702127659</v>
      </c>
      <c r="F3798">
        <f>A3798-31.38</f>
        <v>379.52</v>
      </c>
      <c r="G3798">
        <f>B3798*1000</f>
        <v>156286.9</v>
      </c>
    </row>
    <row r="3799" spans="1:7" x14ac:dyDescent="0.25">
      <c r="A3799">
        <v>411</v>
      </c>
      <c r="B3799">
        <v>156.33107899999999</v>
      </c>
      <c r="E3799">
        <f>(F3799/940)*32768</f>
        <v>13233.391659574469</v>
      </c>
      <c r="F3799">
        <f>A3799-31.38</f>
        <v>379.62</v>
      </c>
      <c r="G3799">
        <f>B3799*1000</f>
        <v>156331.079</v>
      </c>
    </row>
    <row r="3800" spans="1:7" x14ac:dyDescent="0.25">
      <c r="A3800">
        <v>411.1</v>
      </c>
      <c r="B3800">
        <v>156.375257</v>
      </c>
      <c r="E3800">
        <f>(F3800/940)*32768</f>
        <v>13236.877617021277</v>
      </c>
      <c r="F3800">
        <f>A3800-31.38</f>
        <v>379.72</v>
      </c>
      <c r="G3800">
        <f>B3800*1000</f>
        <v>156375.25700000001</v>
      </c>
    </row>
    <row r="3801" spans="1:7" x14ac:dyDescent="0.25">
      <c r="A3801">
        <v>411.2</v>
      </c>
      <c r="B3801">
        <v>156.41943599999999</v>
      </c>
      <c r="E3801">
        <f>(F3801/940)*32768</f>
        <v>13240.363574468085</v>
      </c>
      <c r="F3801">
        <f>A3801-31.38</f>
        <v>379.82</v>
      </c>
      <c r="G3801">
        <f>B3801*1000</f>
        <v>156419.43599999999</v>
      </c>
    </row>
    <row r="3802" spans="1:7" x14ac:dyDescent="0.25">
      <c r="A3802">
        <v>411.3</v>
      </c>
      <c r="B3802">
        <v>156.463615</v>
      </c>
      <c r="E3802">
        <f>(F3802/940)*32768</f>
        <v>13243.849531914893</v>
      </c>
      <c r="F3802">
        <f>A3802-31.38</f>
        <v>379.92</v>
      </c>
      <c r="G3802">
        <f>B3802*1000</f>
        <v>156463.61499999999</v>
      </c>
    </row>
    <row r="3803" spans="1:7" x14ac:dyDescent="0.25">
      <c r="A3803">
        <v>411.4</v>
      </c>
      <c r="B3803">
        <v>156.50779299999999</v>
      </c>
      <c r="E3803">
        <f>(F3803/940)*32768</f>
        <v>13247.335489361702</v>
      </c>
      <c r="F3803">
        <f>A3803-31.38</f>
        <v>380.02</v>
      </c>
      <c r="G3803">
        <f>B3803*1000</f>
        <v>156507.79300000001</v>
      </c>
    </row>
    <row r="3804" spans="1:7" x14ac:dyDescent="0.25">
      <c r="A3804">
        <v>411.5</v>
      </c>
      <c r="B3804">
        <v>156.55197200000001</v>
      </c>
      <c r="E3804">
        <f>(F3804/940)*32768</f>
        <v>13250.821446808512</v>
      </c>
      <c r="F3804">
        <f>A3804-31.38</f>
        <v>380.12</v>
      </c>
      <c r="G3804">
        <f>B3804*1000</f>
        <v>156551.97200000001</v>
      </c>
    </row>
    <row r="3805" spans="1:7" x14ac:dyDescent="0.25">
      <c r="A3805">
        <v>411.6</v>
      </c>
      <c r="B3805">
        <v>156.59615099999999</v>
      </c>
      <c r="E3805">
        <f>(F3805/940)*32768</f>
        <v>13254.30740425532</v>
      </c>
      <c r="F3805">
        <f>A3805-31.38</f>
        <v>380.22</v>
      </c>
      <c r="G3805">
        <f>B3805*1000</f>
        <v>156596.15099999998</v>
      </c>
    </row>
    <row r="3806" spans="1:7" x14ac:dyDescent="0.25">
      <c r="A3806">
        <v>411.7</v>
      </c>
      <c r="B3806">
        <v>156.64032900000001</v>
      </c>
      <c r="E3806">
        <f>(F3806/940)*32768</f>
        <v>13257.793361702128</v>
      </c>
      <c r="F3806">
        <f>A3806-31.38</f>
        <v>380.32</v>
      </c>
      <c r="G3806">
        <f>B3806*1000</f>
        <v>156640.329</v>
      </c>
    </row>
    <row r="3807" spans="1:7" x14ac:dyDescent="0.25">
      <c r="A3807">
        <v>411.8</v>
      </c>
      <c r="B3807">
        <v>156.68450799999999</v>
      </c>
      <c r="E3807">
        <f>(F3807/940)*32768</f>
        <v>13261.279319148936</v>
      </c>
      <c r="F3807">
        <f>A3807-31.38</f>
        <v>380.42</v>
      </c>
      <c r="G3807">
        <f>B3807*1000</f>
        <v>156684.508</v>
      </c>
    </row>
    <row r="3808" spans="1:7" x14ac:dyDescent="0.25">
      <c r="A3808">
        <v>411.9</v>
      </c>
      <c r="B3808">
        <v>156.72868700000001</v>
      </c>
      <c r="E3808">
        <f>(F3808/940)*32768</f>
        <v>13264.765276595745</v>
      </c>
      <c r="F3808">
        <f>A3808-31.38</f>
        <v>380.52</v>
      </c>
      <c r="G3808">
        <f>B3808*1000</f>
        <v>156728.68700000001</v>
      </c>
    </row>
    <row r="3809" spans="1:7" x14ac:dyDescent="0.25">
      <c r="A3809">
        <v>412</v>
      </c>
      <c r="B3809">
        <v>156.772865</v>
      </c>
      <c r="E3809">
        <f>(F3809/940)*32768</f>
        <v>13268.251234042553</v>
      </c>
      <c r="F3809">
        <f>A3809-31.38</f>
        <v>380.62</v>
      </c>
      <c r="G3809">
        <f>B3809*1000</f>
        <v>156772.86499999999</v>
      </c>
    </row>
    <row r="3810" spans="1:7" x14ac:dyDescent="0.25">
      <c r="A3810">
        <v>412.1</v>
      </c>
      <c r="B3810">
        <v>156.81704400000001</v>
      </c>
      <c r="E3810">
        <f>(F3810/940)*32768</f>
        <v>13271.737191489363</v>
      </c>
      <c r="F3810">
        <f>A3810-31.38</f>
        <v>380.72</v>
      </c>
      <c r="G3810">
        <f>B3810*1000</f>
        <v>156817.04400000002</v>
      </c>
    </row>
    <row r="3811" spans="1:7" x14ac:dyDescent="0.25">
      <c r="A3811">
        <v>412.2</v>
      </c>
      <c r="B3811">
        <v>156.861222</v>
      </c>
      <c r="E3811">
        <f>(F3811/940)*32768</f>
        <v>13275.223148936169</v>
      </c>
      <c r="F3811">
        <f>A3811-31.38</f>
        <v>380.82</v>
      </c>
      <c r="G3811">
        <f>B3811*1000</f>
        <v>156861.22200000001</v>
      </c>
    </row>
    <row r="3812" spans="1:7" x14ac:dyDescent="0.25">
      <c r="A3812">
        <v>412.3</v>
      </c>
      <c r="B3812">
        <v>156.90540100000001</v>
      </c>
      <c r="E3812">
        <f>(F3812/940)*32768</f>
        <v>13278.709106382979</v>
      </c>
      <c r="F3812">
        <f>A3812-31.38</f>
        <v>380.92</v>
      </c>
      <c r="G3812">
        <f>B3812*1000</f>
        <v>156905.40100000001</v>
      </c>
    </row>
    <row r="3813" spans="1:7" x14ac:dyDescent="0.25">
      <c r="A3813">
        <v>412.4</v>
      </c>
      <c r="B3813">
        <v>156.94958</v>
      </c>
      <c r="E3813">
        <f>(F3813/940)*32768</f>
        <v>13282.195063829786</v>
      </c>
      <c r="F3813">
        <f>A3813-31.38</f>
        <v>381.02</v>
      </c>
      <c r="G3813">
        <f>B3813*1000</f>
        <v>156949.57999999999</v>
      </c>
    </row>
    <row r="3814" spans="1:7" x14ac:dyDescent="0.25">
      <c r="A3814">
        <v>412.5</v>
      </c>
      <c r="B3814">
        <v>156.99375800000001</v>
      </c>
      <c r="E3814">
        <f>(F3814/940)*32768</f>
        <v>13285.681021276596</v>
      </c>
      <c r="F3814">
        <f>A3814-31.38</f>
        <v>381.12</v>
      </c>
      <c r="G3814">
        <f>B3814*1000</f>
        <v>156993.758</v>
      </c>
    </row>
    <row r="3815" spans="1:7" x14ac:dyDescent="0.25">
      <c r="A3815">
        <v>412.6</v>
      </c>
      <c r="B3815">
        <v>157.037937</v>
      </c>
      <c r="E3815">
        <f>(F3815/940)*32768</f>
        <v>13289.166978723406</v>
      </c>
      <c r="F3815">
        <f>A3815-31.38</f>
        <v>381.22</v>
      </c>
      <c r="G3815">
        <f>B3815*1000</f>
        <v>157037.93700000001</v>
      </c>
    </row>
    <row r="3816" spans="1:7" x14ac:dyDescent="0.25">
      <c r="A3816">
        <v>412.7</v>
      </c>
      <c r="B3816">
        <v>157.08211600000001</v>
      </c>
      <c r="E3816">
        <f>(F3816/940)*32768</f>
        <v>13292.652936170212</v>
      </c>
      <c r="F3816">
        <f>A3816-31.38</f>
        <v>381.32</v>
      </c>
      <c r="G3816">
        <f>B3816*1000</f>
        <v>157082.11600000001</v>
      </c>
    </row>
    <row r="3817" spans="1:7" x14ac:dyDescent="0.25">
      <c r="A3817">
        <v>412.8</v>
      </c>
      <c r="B3817">
        <v>157.126294</v>
      </c>
      <c r="E3817">
        <f>(F3817/940)*32768</f>
        <v>13296.138893617022</v>
      </c>
      <c r="F3817">
        <f>A3817-31.38</f>
        <v>381.42</v>
      </c>
      <c r="G3817">
        <f>B3817*1000</f>
        <v>157126.29399999999</v>
      </c>
    </row>
    <row r="3818" spans="1:7" x14ac:dyDescent="0.25">
      <c r="A3818">
        <v>412.9</v>
      </c>
      <c r="B3818">
        <v>157.17047299999999</v>
      </c>
      <c r="E3818">
        <f>(F3818/940)*32768</f>
        <v>13299.624851063829</v>
      </c>
      <c r="F3818">
        <f>A3818-31.38</f>
        <v>381.52</v>
      </c>
      <c r="G3818">
        <f>B3818*1000</f>
        <v>157170.473</v>
      </c>
    </row>
    <row r="3819" spans="1:7" x14ac:dyDescent="0.25">
      <c r="A3819">
        <v>413</v>
      </c>
      <c r="B3819">
        <v>157.214652</v>
      </c>
      <c r="E3819">
        <f>(F3819/940)*32768</f>
        <v>13303.110808510639</v>
      </c>
      <c r="F3819">
        <f>A3819-31.38</f>
        <v>381.62</v>
      </c>
      <c r="G3819">
        <f>B3819*1000</f>
        <v>157214.652</v>
      </c>
    </row>
    <row r="3820" spans="1:7" x14ac:dyDescent="0.25">
      <c r="A3820">
        <v>413.1</v>
      </c>
      <c r="B3820">
        <v>157.25882999999999</v>
      </c>
      <c r="E3820">
        <f>(F3820/940)*32768</f>
        <v>13306.596765957447</v>
      </c>
      <c r="F3820">
        <f>A3820-31.38</f>
        <v>381.72</v>
      </c>
      <c r="G3820">
        <f>B3820*1000</f>
        <v>157258.82999999999</v>
      </c>
    </row>
    <row r="3821" spans="1:7" x14ac:dyDescent="0.25">
      <c r="A3821">
        <v>413.2</v>
      </c>
      <c r="B3821">
        <v>157.303009</v>
      </c>
      <c r="E3821">
        <f>(F3821/940)*32768</f>
        <v>13310.082723404255</v>
      </c>
      <c r="F3821">
        <f>A3821-31.38</f>
        <v>381.82</v>
      </c>
      <c r="G3821">
        <f>B3821*1000</f>
        <v>157303.00899999999</v>
      </c>
    </row>
    <row r="3822" spans="1:7" x14ac:dyDescent="0.25">
      <c r="A3822">
        <v>413.3</v>
      </c>
      <c r="B3822">
        <v>157.34718799999999</v>
      </c>
      <c r="E3822">
        <f>(F3822/940)*32768</f>
        <v>13313.568680851064</v>
      </c>
      <c r="F3822">
        <f>A3822-31.38</f>
        <v>381.92</v>
      </c>
      <c r="G3822">
        <f>B3822*1000</f>
        <v>157347.18799999999</v>
      </c>
    </row>
    <row r="3823" spans="1:7" x14ac:dyDescent="0.25">
      <c r="A3823">
        <v>413.4</v>
      </c>
      <c r="B3823">
        <v>157.391366</v>
      </c>
      <c r="E3823">
        <f>(F3823/940)*32768</f>
        <v>13317.054638297872</v>
      </c>
      <c r="F3823">
        <f>A3823-31.38</f>
        <v>382.02</v>
      </c>
      <c r="G3823">
        <f>B3823*1000</f>
        <v>157391.36600000001</v>
      </c>
    </row>
    <row r="3824" spans="1:7" x14ac:dyDescent="0.25">
      <c r="A3824">
        <v>413.5</v>
      </c>
      <c r="B3824">
        <v>157.43554499999999</v>
      </c>
      <c r="E3824">
        <f>(F3824/940)*32768</f>
        <v>13320.54059574468</v>
      </c>
      <c r="F3824">
        <f>A3824-31.38</f>
        <v>382.12</v>
      </c>
      <c r="G3824">
        <f>B3824*1000</f>
        <v>157435.54499999998</v>
      </c>
    </row>
    <row r="3825" spans="1:7" x14ac:dyDescent="0.25">
      <c r="A3825">
        <v>413.6</v>
      </c>
      <c r="B3825">
        <v>157.479724</v>
      </c>
      <c r="E3825">
        <f>(F3825/940)*32768</f>
        <v>13324.02655319149</v>
      </c>
      <c r="F3825">
        <f>A3825-31.38</f>
        <v>382.22</v>
      </c>
      <c r="G3825">
        <f>B3825*1000</f>
        <v>157479.72400000002</v>
      </c>
    </row>
    <row r="3826" spans="1:7" x14ac:dyDescent="0.25">
      <c r="A3826">
        <v>413.7</v>
      </c>
      <c r="B3826">
        <v>157.52390199999999</v>
      </c>
      <c r="E3826">
        <f>(F3826/940)*32768</f>
        <v>13327.512510638298</v>
      </c>
      <c r="F3826">
        <f>A3826-31.38</f>
        <v>382.32</v>
      </c>
      <c r="G3826">
        <f>B3826*1000</f>
        <v>157523.902</v>
      </c>
    </row>
    <row r="3827" spans="1:7" x14ac:dyDescent="0.25">
      <c r="A3827">
        <v>413.8</v>
      </c>
      <c r="B3827">
        <v>157.56808100000001</v>
      </c>
      <c r="E3827">
        <f>(F3827/940)*32768</f>
        <v>13330.998468085107</v>
      </c>
      <c r="F3827">
        <f>A3827-31.38</f>
        <v>382.42</v>
      </c>
      <c r="G3827">
        <f>B3827*1000</f>
        <v>157568.08100000001</v>
      </c>
    </row>
    <row r="3828" spans="1:7" x14ac:dyDescent="0.25">
      <c r="A3828">
        <v>413.9</v>
      </c>
      <c r="B3828">
        <v>157.61225899999999</v>
      </c>
      <c r="E3828">
        <f>(F3828/940)*32768</f>
        <v>13334.484425531915</v>
      </c>
      <c r="F3828">
        <f>A3828-31.38</f>
        <v>382.52</v>
      </c>
      <c r="G3828">
        <f>B3828*1000</f>
        <v>157612.25899999999</v>
      </c>
    </row>
    <row r="3829" spans="1:7" x14ac:dyDescent="0.25">
      <c r="A3829">
        <v>414</v>
      </c>
      <c r="B3829">
        <v>157.65643800000001</v>
      </c>
      <c r="E3829">
        <f>(F3829/940)*32768</f>
        <v>13337.970382978723</v>
      </c>
      <c r="F3829">
        <f>A3829-31.38</f>
        <v>382.62</v>
      </c>
      <c r="G3829">
        <f>B3829*1000</f>
        <v>157656.43799999999</v>
      </c>
    </row>
    <row r="3830" spans="1:7" x14ac:dyDescent="0.25">
      <c r="A3830">
        <v>414.1</v>
      </c>
      <c r="B3830">
        <v>157.70061699999999</v>
      </c>
      <c r="E3830">
        <f>(F3830/940)*32768</f>
        <v>13341.456340425533</v>
      </c>
      <c r="F3830">
        <f>A3830-31.38</f>
        <v>382.72</v>
      </c>
      <c r="G3830">
        <f>B3830*1000</f>
        <v>157700.617</v>
      </c>
    </row>
    <row r="3831" spans="1:7" x14ac:dyDescent="0.25">
      <c r="A3831">
        <v>414.2</v>
      </c>
      <c r="B3831">
        <v>157.74479500000001</v>
      </c>
      <c r="E3831">
        <f>(F3831/940)*32768</f>
        <v>13344.94229787234</v>
      </c>
      <c r="F3831">
        <f>A3831-31.38</f>
        <v>382.82</v>
      </c>
      <c r="G3831">
        <f>B3831*1000</f>
        <v>157744.79500000001</v>
      </c>
    </row>
    <row r="3832" spans="1:7" x14ac:dyDescent="0.25">
      <c r="A3832">
        <v>414.3</v>
      </c>
      <c r="B3832">
        <v>157.788974</v>
      </c>
      <c r="E3832">
        <f>(F3832/940)*32768</f>
        <v>13348.42825531915</v>
      </c>
      <c r="F3832">
        <f>A3832-31.38</f>
        <v>382.92</v>
      </c>
      <c r="G3832">
        <f>B3832*1000</f>
        <v>157788.97399999999</v>
      </c>
    </row>
    <row r="3833" spans="1:7" x14ac:dyDescent="0.25">
      <c r="A3833">
        <v>414.4</v>
      </c>
      <c r="B3833">
        <v>157.83315300000001</v>
      </c>
      <c r="E3833">
        <f>(F3833/940)*32768</f>
        <v>13351.914212765956</v>
      </c>
      <c r="F3833">
        <f>A3833-31.38</f>
        <v>383.02</v>
      </c>
      <c r="G3833">
        <f>B3833*1000</f>
        <v>157833.15300000002</v>
      </c>
    </row>
    <row r="3834" spans="1:7" x14ac:dyDescent="0.25">
      <c r="A3834">
        <v>414.5</v>
      </c>
      <c r="B3834">
        <v>157.877331</v>
      </c>
      <c r="E3834">
        <f>(F3834/940)*32768</f>
        <v>13355.400170212766</v>
      </c>
      <c r="F3834">
        <f>A3834-31.38</f>
        <v>383.12</v>
      </c>
      <c r="G3834">
        <f>B3834*1000</f>
        <v>157877.33100000001</v>
      </c>
    </row>
    <row r="3835" spans="1:7" x14ac:dyDescent="0.25">
      <c r="A3835">
        <v>414.6</v>
      </c>
      <c r="B3835">
        <v>157.92151000000001</v>
      </c>
      <c r="E3835">
        <f>(F3835/940)*32768</f>
        <v>13358.886127659576</v>
      </c>
      <c r="F3835">
        <f>A3835-31.38</f>
        <v>383.22</v>
      </c>
      <c r="G3835">
        <f>B3835*1000</f>
        <v>157921.51</v>
      </c>
    </row>
    <row r="3836" spans="1:7" x14ac:dyDescent="0.25">
      <c r="A3836">
        <v>414.7</v>
      </c>
      <c r="B3836">
        <v>157.965689</v>
      </c>
      <c r="E3836">
        <f>(F3836/940)*32768</f>
        <v>13362.372085106383</v>
      </c>
      <c r="F3836">
        <f>A3836-31.38</f>
        <v>383.32</v>
      </c>
      <c r="G3836">
        <f>B3836*1000</f>
        <v>157965.68899999998</v>
      </c>
    </row>
    <row r="3837" spans="1:7" x14ac:dyDescent="0.25">
      <c r="A3837">
        <v>414.8</v>
      </c>
      <c r="B3837">
        <v>158.00986700000001</v>
      </c>
      <c r="E3837">
        <f>(F3837/940)*32768</f>
        <v>13365.858042553193</v>
      </c>
      <c r="F3837">
        <f>A3837-31.38</f>
        <v>383.42</v>
      </c>
      <c r="G3837">
        <f>B3837*1000</f>
        <v>158009.86700000003</v>
      </c>
    </row>
    <row r="3838" spans="1:7" x14ac:dyDescent="0.25">
      <c r="A3838">
        <v>414.9</v>
      </c>
      <c r="B3838">
        <v>158.054046</v>
      </c>
      <c r="E3838">
        <f>(F3838/940)*32768</f>
        <v>13369.343999999999</v>
      </c>
      <c r="F3838">
        <f>A3838-31.38</f>
        <v>383.52</v>
      </c>
      <c r="G3838">
        <f>B3838*1000</f>
        <v>158054.046</v>
      </c>
    </row>
    <row r="3839" spans="1:7" x14ac:dyDescent="0.25">
      <c r="A3839">
        <v>415</v>
      </c>
      <c r="B3839">
        <v>158.09822500000001</v>
      </c>
      <c r="E3839">
        <f>(F3839/940)*32768</f>
        <v>13372.829957446809</v>
      </c>
      <c r="F3839">
        <f>A3839-31.38</f>
        <v>383.62</v>
      </c>
      <c r="G3839">
        <f>B3839*1000</f>
        <v>158098.22500000001</v>
      </c>
    </row>
    <row r="3840" spans="1:7" x14ac:dyDescent="0.25">
      <c r="A3840">
        <v>415.1</v>
      </c>
      <c r="B3840">
        <v>158.142403</v>
      </c>
      <c r="E3840">
        <f>(F3840/940)*32768</f>
        <v>13376.315914893617</v>
      </c>
      <c r="F3840">
        <f>A3840-31.38</f>
        <v>383.72</v>
      </c>
      <c r="G3840">
        <f>B3840*1000</f>
        <v>158142.40299999999</v>
      </c>
    </row>
    <row r="3841" spans="1:7" x14ac:dyDescent="0.25">
      <c r="A3841">
        <v>415.2</v>
      </c>
      <c r="B3841">
        <v>158.18658199999999</v>
      </c>
      <c r="E3841">
        <f>(F3841/940)*32768</f>
        <v>13379.801872340426</v>
      </c>
      <c r="F3841">
        <f>A3841-31.38</f>
        <v>383.82</v>
      </c>
      <c r="G3841">
        <f>B3841*1000</f>
        <v>158186.58199999999</v>
      </c>
    </row>
    <row r="3842" spans="1:7" x14ac:dyDescent="0.25">
      <c r="A3842">
        <v>415.3</v>
      </c>
      <c r="B3842">
        <v>158.230761</v>
      </c>
      <c r="E3842">
        <f>(F3842/940)*32768</f>
        <v>13383.287829787234</v>
      </c>
      <c r="F3842">
        <f>A3842-31.38</f>
        <v>383.92</v>
      </c>
      <c r="G3842">
        <f>B3842*1000</f>
        <v>158230.761</v>
      </c>
    </row>
    <row r="3843" spans="1:7" x14ac:dyDescent="0.25">
      <c r="A3843">
        <v>415.4</v>
      </c>
      <c r="B3843">
        <v>158.27493899999999</v>
      </c>
      <c r="E3843">
        <f>(F3843/940)*32768</f>
        <v>13386.773787234042</v>
      </c>
      <c r="F3843">
        <f>A3843-31.38</f>
        <v>384.02</v>
      </c>
      <c r="G3843">
        <f>B3843*1000</f>
        <v>158274.93899999998</v>
      </c>
    </row>
    <row r="3844" spans="1:7" x14ac:dyDescent="0.25">
      <c r="A3844">
        <v>415.5</v>
      </c>
      <c r="B3844">
        <v>158.319118</v>
      </c>
      <c r="E3844">
        <f>(F3844/940)*32768</f>
        <v>13390.25974468085</v>
      </c>
      <c r="F3844">
        <f>A3844-31.38</f>
        <v>384.12</v>
      </c>
      <c r="G3844">
        <f>B3844*1000</f>
        <v>158319.11800000002</v>
      </c>
    </row>
    <row r="3845" spans="1:7" x14ac:dyDescent="0.25">
      <c r="A3845">
        <v>415.6</v>
      </c>
      <c r="B3845">
        <v>158.36329599999999</v>
      </c>
      <c r="E3845">
        <f>(F3845/940)*32768</f>
        <v>13393.74570212766</v>
      </c>
      <c r="F3845">
        <f>A3845-31.38</f>
        <v>384.22</v>
      </c>
      <c r="G3845">
        <f>B3845*1000</f>
        <v>158363.296</v>
      </c>
    </row>
    <row r="3846" spans="1:7" x14ac:dyDescent="0.25">
      <c r="A3846">
        <v>415.7</v>
      </c>
      <c r="B3846">
        <v>158.40747500000001</v>
      </c>
      <c r="E3846">
        <f>(F3846/940)*32768</f>
        <v>13397.231659574469</v>
      </c>
      <c r="F3846">
        <f>A3846-31.38</f>
        <v>384.32</v>
      </c>
      <c r="G3846">
        <f>B3846*1000</f>
        <v>158407.47500000001</v>
      </c>
    </row>
    <row r="3847" spans="1:7" x14ac:dyDescent="0.25">
      <c r="A3847">
        <v>415.8</v>
      </c>
      <c r="B3847">
        <v>158.45165399999999</v>
      </c>
      <c r="E3847">
        <f>(F3847/940)*32768</f>
        <v>13400.717617021277</v>
      </c>
      <c r="F3847">
        <f>A3847-31.38</f>
        <v>384.42</v>
      </c>
      <c r="G3847">
        <f>B3847*1000</f>
        <v>158451.65399999998</v>
      </c>
    </row>
    <row r="3848" spans="1:7" x14ac:dyDescent="0.25">
      <c r="A3848">
        <v>415.9</v>
      </c>
      <c r="B3848">
        <v>158.49583200000001</v>
      </c>
      <c r="E3848">
        <f>(F3848/940)*32768</f>
        <v>13404.203574468085</v>
      </c>
      <c r="F3848">
        <f>A3848-31.38</f>
        <v>384.52</v>
      </c>
      <c r="G3848">
        <f>B3848*1000</f>
        <v>158495.83199999999</v>
      </c>
    </row>
    <row r="3849" spans="1:7" x14ac:dyDescent="0.25">
      <c r="A3849">
        <v>416</v>
      </c>
      <c r="B3849">
        <v>158.54001099999999</v>
      </c>
      <c r="E3849">
        <f>(F3849/940)*32768</f>
        <v>13407.689531914893</v>
      </c>
      <c r="F3849">
        <f>A3849-31.38</f>
        <v>384.62</v>
      </c>
      <c r="G3849">
        <f>B3849*1000</f>
        <v>158540.011</v>
      </c>
    </row>
    <row r="3850" spans="1:7" x14ac:dyDescent="0.25">
      <c r="A3850">
        <v>416.1</v>
      </c>
      <c r="B3850">
        <v>158.58419000000001</v>
      </c>
      <c r="E3850">
        <f>(F3850/940)*32768</f>
        <v>13411.175489361704</v>
      </c>
      <c r="F3850">
        <f>A3850-31.38</f>
        <v>384.72</v>
      </c>
      <c r="G3850">
        <f>B3850*1000</f>
        <v>158584.19</v>
      </c>
    </row>
    <row r="3851" spans="1:7" x14ac:dyDescent="0.25">
      <c r="A3851">
        <v>416.2</v>
      </c>
      <c r="B3851">
        <v>158.62836799999999</v>
      </c>
      <c r="E3851">
        <f>(F3851/940)*32768</f>
        <v>13414.66144680851</v>
      </c>
      <c r="F3851">
        <f>A3851-31.38</f>
        <v>384.82</v>
      </c>
      <c r="G3851">
        <f>B3851*1000</f>
        <v>158628.36799999999</v>
      </c>
    </row>
    <row r="3852" spans="1:7" x14ac:dyDescent="0.25">
      <c r="A3852">
        <v>416.3</v>
      </c>
      <c r="B3852">
        <v>158.67254700000001</v>
      </c>
      <c r="E3852">
        <f>(F3852/940)*32768</f>
        <v>13418.14740425532</v>
      </c>
      <c r="F3852">
        <f>A3852-31.38</f>
        <v>384.92</v>
      </c>
      <c r="G3852">
        <f>B3852*1000</f>
        <v>158672.54700000002</v>
      </c>
    </row>
    <row r="3853" spans="1:7" x14ac:dyDescent="0.25">
      <c r="A3853">
        <v>416.4</v>
      </c>
      <c r="B3853">
        <v>158.71672599999999</v>
      </c>
      <c r="E3853">
        <f>(F3853/940)*32768</f>
        <v>13421.633361702126</v>
      </c>
      <c r="F3853">
        <f>A3853-31.38</f>
        <v>385.02</v>
      </c>
      <c r="G3853">
        <f>B3853*1000</f>
        <v>158716.726</v>
      </c>
    </row>
    <row r="3854" spans="1:7" x14ac:dyDescent="0.25">
      <c r="A3854">
        <v>416.5</v>
      </c>
      <c r="B3854">
        <v>158.76090400000001</v>
      </c>
      <c r="E3854">
        <f>(F3854/940)*32768</f>
        <v>13425.119319148936</v>
      </c>
      <c r="F3854">
        <f>A3854-31.38</f>
        <v>385.12</v>
      </c>
      <c r="G3854">
        <f>B3854*1000</f>
        <v>158760.90400000001</v>
      </c>
    </row>
    <row r="3855" spans="1:7" x14ac:dyDescent="0.25">
      <c r="A3855">
        <v>416.6</v>
      </c>
      <c r="B3855">
        <v>158.805083</v>
      </c>
      <c r="E3855">
        <f>(F3855/940)*32768</f>
        <v>13428.605276595745</v>
      </c>
      <c r="F3855">
        <f>A3855-31.38</f>
        <v>385.22</v>
      </c>
      <c r="G3855">
        <f>B3855*1000</f>
        <v>158805.08299999998</v>
      </c>
    </row>
    <row r="3856" spans="1:7" x14ac:dyDescent="0.25">
      <c r="A3856">
        <v>416.7</v>
      </c>
      <c r="B3856">
        <v>158.84926200000001</v>
      </c>
      <c r="E3856">
        <f>(F3856/940)*32768</f>
        <v>13432.091234042553</v>
      </c>
      <c r="F3856">
        <f>A3856-31.38</f>
        <v>385.32</v>
      </c>
      <c r="G3856">
        <f>B3856*1000</f>
        <v>158849.26200000002</v>
      </c>
    </row>
    <row r="3857" spans="1:7" x14ac:dyDescent="0.25">
      <c r="A3857">
        <v>416.8</v>
      </c>
      <c r="B3857">
        <v>158.89344</v>
      </c>
      <c r="E3857">
        <f>(F3857/940)*32768</f>
        <v>13435.577191489363</v>
      </c>
      <c r="F3857">
        <f>A3857-31.38</f>
        <v>385.42</v>
      </c>
      <c r="G3857">
        <f>B3857*1000</f>
        <v>158893.44</v>
      </c>
    </row>
    <row r="3858" spans="1:7" x14ac:dyDescent="0.25">
      <c r="A3858">
        <v>416.9</v>
      </c>
      <c r="B3858">
        <v>158.93761900000001</v>
      </c>
      <c r="E3858">
        <f>(F3858/940)*32768</f>
        <v>13439.063148936169</v>
      </c>
      <c r="F3858">
        <f>A3858-31.38</f>
        <v>385.52</v>
      </c>
      <c r="G3858">
        <f>B3858*1000</f>
        <v>158937.61900000001</v>
      </c>
    </row>
    <row r="3859" spans="1:7" x14ac:dyDescent="0.25">
      <c r="A3859">
        <v>417</v>
      </c>
      <c r="B3859">
        <v>158.981798</v>
      </c>
      <c r="E3859">
        <f>(F3859/940)*32768</f>
        <v>13442.54910638298</v>
      </c>
      <c r="F3859">
        <f>A3859-31.38</f>
        <v>385.62</v>
      </c>
      <c r="G3859">
        <f>B3859*1000</f>
        <v>158981.79800000001</v>
      </c>
    </row>
    <row r="3860" spans="1:7" x14ac:dyDescent="0.25">
      <c r="A3860">
        <v>417.1</v>
      </c>
      <c r="B3860">
        <v>159.02597600000001</v>
      </c>
      <c r="E3860">
        <f>(F3860/940)*32768</f>
        <v>13446.035063829788</v>
      </c>
      <c r="F3860">
        <f>A3860-31.38</f>
        <v>385.72</v>
      </c>
      <c r="G3860">
        <f>B3860*1000</f>
        <v>159025.97600000002</v>
      </c>
    </row>
    <row r="3861" spans="1:7" x14ac:dyDescent="0.25">
      <c r="A3861">
        <v>417.2</v>
      </c>
      <c r="B3861">
        <v>159.070155</v>
      </c>
      <c r="E3861">
        <f>(F3861/940)*32768</f>
        <v>13449.521021276596</v>
      </c>
      <c r="F3861">
        <f>A3861-31.38</f>
        <v>385.82</v>
      </c>
      <c r="G3861">
        <f>B3861*1000</f>
        <v>159070.155</v>
      </c>
    </row>
    <row r="3862" spans="1:7" x14ac:dyDescent="0.25">
      <c r="A3862">
        <v>417.3</v>
      </c>
      <c r="B3862">
        <v>159.11433299999999</v>
      </c>
      <c r="E3862">
        <f>(F3862/940)*32768</f>
        <v>13453.006978723404</v>
      </c>
      <c r="F3862">
        <f>A3862-31.38</f>
        <v>385.92</v>
      </c>
      <c r="G3862">
        <f>B3862*1000</f>
        <v>159114.33299999998</v>
      </c>
    </row>
    <row r="3863" spans="1:7" x14ac:dyDescent="0.25">
      <c r="A3863">
        <v>417.4</v>
      </c>
      <c r="B3863">
        <v>159.158512</v>
      </c>
      <c r="E3863">
        <f>(F3863/940)*32768</f>
        <v>13456.492936170212</v>
      </c>
      <c r="F3863">
        <f>A3863-31.38</f>
        <v>386.02</v>
      </c>
      <c r="G3863">
        <f>B3863*1000</f>
        <v>159158.51199999999</v>
      </c>
    </row>
    <row r="3864" spans="1:7" x14ac:dyDescent="0.25">
      <c r="A3864">
        <v>417.5</v>
      </c>
      <c r="B3864">
        <v>159.20269099999999</v>
      </c>
      <c r="E3864">
        <f>(F3864/940)*32768</f>
        <v>13459.978893617021</v>
      </c>
      <c r="F3864">
        <f>A3864-31.38</f>
        <v>386.12</v>
      </c>
      <c r="G3864">
        <f>B3864*1000</f>
        <v>159202.69099999999</v>
      </c>
    </row>
    <row r="3865" spans="1:7" x14ac:dyDescent="0.25">
      <c r="A3865">
        <v>417.6</v>
      </c>
      <c r="B3865">
        <v>159.246869</v>
      </c>
      <c r="E3865">
        <f>(F3865/940)*32768</f>
        <v>13463.464851063831</v>
      </c>
      <c r="F3865">
        <f>A3865-31.38</f>
        <v>386.22</v>
      </c>
      <c r="G3865">
        <f>B3865*1000</f>
        <v>159246.86900000001</v>
      </c>
    </row>
    <row r="3866" spans="1:7" x14ac:dyDescent="0.25">
      <c r="A3866">
        <v>417.7</v>
      </c>
      <c r="B3866">
        <v>159.29104799999999</v>
      </c>
      <c r="E3866">
        <f>(F3866/940)*32768</f>
        <v>13466.950808510637</v>
      </c>
      <c r="F3866">
        <f>A3866-31.38</f>
        <v>386.32</v>
      </c>
      <c r="G3866">
        <f>B3866*1000</f>
        <v>159291.04799999998</v>
      </c>
    </row>
    <row r="3867" spans="1:7" x14ac:dyDescent="0.25">
      <c r="A3867">
        <v>417.8</v>
      </c>
      <c r="B3867">
        <v>159.335227</v>
      </c>
      <c r="E3867">
        <f>(F3867/940)*32768</f>
        <v>13470.436765957447</v>
      </c>
      <c r="F3867">
        <f>A3867-31.38</f>
        <v>386.42</v>
      </c>
      <c r="G3867">
        <f>B3867*1000</f>
        <v>159335.22700000001</v>
      </c>
    </row>
    <row r="3868" spans="1:7" x14ac:dyDescent="0.25">
      <c r="A3868">
        <v>417.9</v>
      </c>
      <c r="B3868">
        <v>159.37940499999999</v>
      </c>
      <c r="E3868">
        <f>(F3868/940)*32768</f>
        <v>13473.922723404256</v>
      </c>
      <c r="F3868">
        <f>A3868-31.38</f>
        <v>386.52</v>
      </c>
      <c r="G3868">
        <f>B3868*1000</f>
        <v>159379.405</v>
      </c>
    </row>
    <row r="3869" spans="1:7" x14ac:dyDescent="0.25">
      <c r="A3869">
        <v>418</v>
      </c>
      <c r="B3869">
        <v>159.42358400000001</v>
      </c>
      <c r="E3869">
        <f>(F3869/940)*32768</f>
        <v>13477.408680851064</v>
      </c>
      <c r="F3869">
        <f>A3869-31.38</f>
        <v>386.62</v>
      </c>
      <c r="G3869">
        <f>B3869*1000</f>
        <v>159423.584</v>
      </c>
    </row>
    <row r="3870" spans="1:7" x14ac:dyDescent="0.25">
      <c r="A3870">
        <v>418.1</v>
      </c>
      <c r="B3870">
        <v>159.46776299999999</v>
      </c>
      <c r="E3870">
        <f>(F3870/940)*32768</f>
        <v>13480.894638297874</v>
      </c>
      <c r="F3870">
        <f>A3870-31.38</f>
        <v>386.72</v>
      </c>
      <c r="G3870">
        <f>B3870*1000</f>
        <v>159467.76299999998</v>
      </c>
    </row>
    <row r="3871" spans="1:7" x14ac:dyDescent="0.25">
      <c r="A3871">
        <v>418.2</v>
      </c>
      <c r="B3871">
        <v>159.51194100000001</v>
      </c>
      <c r="E3871">
        <f>(F3871/940)*32768</f>
        <v>13484.38059574468</v>
      </c>
      <c r="F3871">
        <f>A3871-31.38</f>
        <v>386.82</v>
      </c>
      <c r="G3871">
        <f>B3871*1000</f>
        <v>159511.94100000002</v>
      </c>
    </row>
    <row r="3872" spans="1:7" x14ac:dyDescent="0.25">
      <c r="A3872">
        <v>418.3</v>
      </c>
      <c r="B3872">
        <v>159.55611999999999</v>
      </c>
      <c r="E3872">
        <f>(F3872/940)*32768</f>
        <v>13487.86655319149</v>
      </c>
      <c r="F3872">
        <f>A3872-31.38</f>
        <v>386.92</v>
      </c>
      <c r="G3872">
        <f>B3872*1000</f>
        <v>159556.12</v>
      </c>
    </row>
    <row r="3873" spans="1:7" x14ac:dyDescent="0.25">
      <c r="A3873">
        <v>418.4</v>
      </c>
      <c r="B3873">
        <v>159.60029900000001</v>
      </c>
      <c r="E3873">
        <f>(F3873/940)*32768</f>
        <v>13491.352510638297</v>
      </c>
      <c r="F3873">
        <f>A3873-31.38</f>
        <v>387.02</v>
      </c>
      <c r="G3873">
        <f>B3873*1000</f>
        <v>159600.299</v>
      </c>
    </row>
    <row r="3874" spans="1:7" x14ac:dyDescent="0.25">
      <c r="A3874">
        <v>418.5</v>
      </c>
      <c r="B3874">
        <v>159.64447699999999</v>
      </c>
      <c r="E3874">
        <f>(F3874/940)*32768</f>
        <v>13494.838468085107</v>
      </c>
      <c r="F3874">
        <f>A3874-31.38</f>
        <v>387.12</v>
      </c>
      <c r="G3874">
        <f>B3874*1000</f>
        <v>159644.47699999998</v>
      </c>
    </row>
    <row r="3875" spans="1:7" x14ac:dyDescent="0.25">
      <c r="A3875">
        <v>418.6</v>
      </c>
      <c r="B3875">
        <v>159.68865600000001</v>
      </c>
      <c r="E3875">
        <f>(F3875/940)*32768</f>
        <v>13498.324425531915</v>
      </c>
      <c r="F3875">
        <f>A3875-31.38</f>
        <v>387.22</v>
      </c>
      <c r="G3875">
        <f>B3875*1000</f>
        <v>159688.65600000002</v>
      </c>
    </row>
    <row r="3876" spans="1:7" x14ac:dyDescent="0.25">
      <c r="A3876">
        <v>418.7</v>
      </c>
      <c r="B3876">
        <v>159.73283499999999</v>
      </c>
      <c r="E3876">
        <f>(F3876/940)*32768</f>
        <v>13501.810382978723</v>
      </c>
      <c r="F3876">
        <f>A3876-31.38</f>
        <v>387.32</v>
      </c>
      <c r="G3876">
        <f>B3876*1000</f>
        <v>159732.83499999999</v>
      </c>
    </row>
    <row r="3877" spans="1:7" x14ac:dyDescent="0.25">
      <c r="A3877">
        <v>418.8</v>
      </c>
      <c r="B3877">
        <v>159.77701300000001</v>
      </c>
      <c r="E3877">
        <f>(F3877/940)*32768</f>
        <v>13505.296340425533</v>
      </c>
      <c r="F3877">
        <f>A3877-31.38</f>
        <v>387.42</v>
      </c>
      <c r="G3877">
        <f>B3877*1000</f>
        <v>159777.01300000001</v>
      </c>
    </row>
    <row r="3878" spans="1:7" x14ac:dyDescent="0.25">
      <c r="A3878">
        <v>418.9</v>
      </c>
      <c r="B3878">
        <v>159.821192</v>
      </c>
      <c r="E3878">
        <f>(F3878/940)*32768</f>
        <v>13508.78229787234</v>
      </c>
      <c r="F3878">
        <f>A3878-31.38</f>
        <v>387.52</v>
      </c>
      <c r="G3878">
        <f>B3878*1000</f>
        <v>159821.19200000001</v>
      </c>
    </row>
    <row r="3879" spans="1:7" x14ac:dyDescent="0.25">
      <c r="A3879">
        <v>419</v>
      </c>
      <c r="B3879">
        <v>159.86537000000001</v>
      </c>
      <c r="E3879">
        <f>(F3879/940)*32768</f>
        <v>13512.26825531915</v>
      </c>
      <c r="F3879">
        <f>A3879-31.38</f>
        <v>387.62</v>
      </c>
      <c r="G3879">
        <f>B3879*1000</f>
        <v>159865.37000000002</v>
      </c>
    </row>
    <row r="3880" spans="1:7" x14ac:dyDescent="0.25">
      <c r="A3880">
        <v>419.1</v>
      </c>
      <c r="B3880">
        <v>159.909549</v>
      </c>
      <c r="E3880">
        <f>(F3880/940)*32768</f>
        <v>13515.754212765958</v>
      </c>
      <c r="F3880">
        <f>A3880-31.38</f>
        <v>387.72</v>
      </c>
      <c r="G3880">
        <f>B3880*1000</f>
        <v>159909.549</v>
      </c>
    </row>
    <row r="3881" spans="1:7" x14ac:dyDescent="0.25">
      <c r="A3881">
        <v>419.2</v>
      </c>
      <c r="B3881">
        <v>159.95372800000001</v>
      </c>
      <c r="E3881">
        <f>(F3881/940)*32768</f>
        <v>13519.240170212766</v>
      </c>
      <c r="F3881">
        <f>A3881-31.38</f>
        <v>387.82</v>
      </c>
      <c r="G3881">
        <f>B3881*1000</f>
        <v>159953.728</v>
      </c>
    </row>
    <row r="3882" spans="1:7" x14ac:dyDescent="0.25">
      <c r="A3882">
        <v>419.3</v>
      </c>
      <c r="B3882">
        <v>159.997906</v>
      </c>
      <c r="E3882">
        <f>(F3882/940)*32768</f>
        <v>13522.726127659575</v>
      </c>
      <c r="F3882">
        <f>A3882-31.38</f>
        <v>387.92</v>
      </c>
      <c r="G3882">
        <f>B3882*1000</f>
        <v>159997.90599999999</v>
      </c>
    </row>
    <row r="3883" spans="1:7" x14ac:dyDescent="0.25">
      <c r="A3883">
        <v>419.4</v>
      </c>
      <c r="B3883">
        <v>160.04208499999999</v>
      </c>
      <c r="E3883">
        <f>(F3883/940)*32768</f>
        <v>13526.212085106383</v>
      </c>
      <c r="F3883">
        <f>A3883-31.38</f>
        <v>388.02</v>
      </c>
      <c r="G3883">
        <f>B3883*1000</f>
        <v>160042.08499999999</v>
      </c>
    </row>
    <row r="3884" spans="1:7" x14ac:dyDescent="0.25">
      <c r="A3884">
        <v>419.5</v>
      </c>
      <c r="B3884">
        <v>160.086264</v>
      </c>
      <c r="E3884">
        <f>(F3884/940)*32768</f>
        <v>13529.698042553191</v>
      </c>
      <c r="F3884">
        <f>A3884-31.38</f>
        <v>388.12</v>
      </c>
      <c r="G3884">
        <f>B3884*1000</f>
        <v>160086.264</v>
      </c>
    </row>
    <row r="3885" spans="1:7" x14ac:dyDescent="0.25">
      <c r="A3885">
        <v>419.6</v>
      </c>
      <c r="B3885">
        <v>160.13044199999999</v>
      </c>
      <c r="E3885">
        <f>(F3885/940)*32768</f>
        <v>13533.184000000001</v>
      </c>
      <c r="F3885">
        <f>A3885-31.38</f>
        <v>388.22</v>
      </c>
      <c r="G3885">
        <f>B3885*1000</f>
        <v>160130.44199999998</v>
      </c>
    </row>
    <row r="3886" spans="1:7" x14ac:dyDescent="0.25">
      <c r="A3886">
        <v>419.7</v>
      </c>
      <c r="B3886">
        <v>160.174621</v>
      </c>
      <c r="E3886">
        <f>(F3886/940)*32768</f>
        <v>13536.669957446808</v>
      </c>
      <c r="F3886">
        <f>A3886-31.38</f>
        <v>388.32</v>
      </c>
      <c r="G3886">
        <f>B3886*1000</f>
        <v>160174.62100000001</v>
      </c>
    </row>
    <row r="3887" spans="1:7" x14ac:dyDescent="0.25">
      <c r="A3887">
        <v>419.8</v>
      </c>
      <c r="B3887">
        <v>160.21879999999999</v>
      </c>
      <c r="E3887">
        <f>(F3887/940)*32768</f>
        <v>13540.155914893618</v>
      </c>
      <c r="F3887">
        <f>A3887-31.38</f>
        <v>388.42</v>
      </c>
      <c r="G3887">
        <f>B3887*1000</f>
        <v>160218.79999999999</v>
      </c>
    </row>
    <row r="3888" spans="1:7" x14ac:dyDescent="0.25">
      <c r="A3888">
        <v>419.9</v>
      </c>
      <c r="B3888">
        <v>160.262978</v>
      </c>
      <c r="E3888">
        <f>(F3888/940)*32768</f>
        <v>13543.641872340424</v>
      </c>
      <c r="F3888">
        <f>A3888-31.38</f>
        <v>388.52</v>
      </c>
      <c r="G3888">
        <f>B3888*1000</f>
        <v>160262.978</v>
      </c>
    </row>
    <row r="3889" spans="1:7" x14ac:dyDescent="0.25">
      <c r="A3889">
        <v>420</v>
      </c>
      <c r="B3889">
        <v>160.30715699999999</v>
      </c>
      <c r="E3889">
        <f>(F3889/940)*32768</f>
        <v>13547.127829787234</v>
      </c>
      <c r="F3889">
        <f>A3889-31.38</f>
        <v>388.62</v>
      </c>
      <c r="G3889">
        <f>B3889*1000</f>
        <v>160307.15699999998</v>
      </c>
    </row>
    <row r="3890" spans="1:7" x14ac:dyDescent="0.25">
      <c r="A3890">
        <v>420.1</v>
      </c>
      <c r="B3890">
        <v>160.351336</v>
      </c>
      <c r="E3890">
        <f>(F3890/940)*32768</f>
        <v>13550.613787234044</v>
      </c>
      <c r="F3890">
        <f>A3890-31.38</f>
        <v>388.72</v>
      </c>
      <c r="G3890">
        <f>B3890*1000</f>
        <v>160351.33600000001</v>
      </c>
    </row>
    <row r="3891" spans="1:7" x14ac:dyDescent="0.25">
      <c r="A3891">
        <v>420.2</v>
      </c>
      <c r="B3891">
        <v>160.39551399999999</v>
      </c>
      <c r="E3891">
        <f>(F3891/940)*32768</f>
        <v>13554.099744680851</v>
      </c>
      <c r="F3891">
        <f>A3891-31.38</f>
        <v>388.82</v>
      </c>
      <c r="G3891">
        <f>B3891*1000</f>
        <v>160395.514</v>
      </c>
    </row>
    <row r="3892" spans="1:7" x14ac:dyDescent="0.25">
      <c r="A3892">
        <v>420.3</v>
      </c>
      <c r="B3892">
        <v>160.43969300000001</v>
      </c>
      <c r="E3892">
        <f>(F3892/940)*32768</f>
        <v>13557.585702127661</v>
      </c>
      <c r="F3892">
        <f>A3892-31.38</f>
        <v>388.92</v>
      </c>
      <c r="G3892">
        <f>B3892*1000</f>
        <v>160439.693</v>
      </c>
    </row>
    <row r="3893" spans="1:7" x14ac:dyDescent="0.25">
      <c r="A3893">
        <v>420.4</v>
      </c>
      <c r="B3893">
        <v>160.48387099999999</v>
      </c>
      <c r="E3893">
        <f>(F3893/940)*32768</f>
        <v>13561.071659574467</v>
      </c>
      <c r="F3893">
        <f>A3893-31.38</f>
        <v>389.02</v>
      </c>
      <c r="G3893">
        <f>B3893*1000</f>
        <v>160483.87099999998</v>
      </c>
    </row>
    <row r="3894" spans="1:7" x14ac:dyDescent="0.25">
      <c r="A3894">
        <v>420.5</v>
      </c>
      <c r="B3894">
        <v>160.52805000000001</v>
      </c>
      <c r="E3894">
        <f>(F3894/940)*32768</f>
        <v>13564.557617021277</v>
      </c>
      <c r="F3894">
        <f>A3894-31.38</f>
        <v>389.12</v>
      </c>
      <c r="G3894">
        <f>B3894*1000</f>
        <v>160528.05000000002</v>
      </c>
    </row>
    <row r="3895" spans="1:7" x14ac:dyDescent="0.25">
      <c r="A3895">
        <v>420.6</v>
      </c>
      <c r="B3895">
        <v>160.57222899999999</v>
      </c>
      <c r="E3895">
        <f>(F3895/940)*32768</f>
        <v>13568.043574468085</v>
      </c>
      <c r="F3895">
        <f>A3895-31.38</f>
        <v>389.22</v>
      </c>
      <c r="G3895">
        <f>B3895*1000</f>
        <v>160572.22899999999</v>
      </c>
    </row>
    <row r="3896" spans="1:7" x14ac:dyDescent="0.25">
      <c r="A3896">
        <v>420.7</v>
      </c>
      <c r="B3896">
        <v>160.61640700000001</v>
      </c>
      <c r="E3896">
        <f>(F3896/940)*32768</f>
        <v>13571.529531914894</v>
      </c>
      <c r="F3896">
        <f>A3896-31.38</f>
        <v>389.32</v>
      </c>
      <c r="G3896">
        <f>B3896*1000</f>
        <v>160616.40700000001</v>
      </c>
    </row>
    <row r="3897" spans="1:7" x14ac:dyDescent="0.25">
      <c r="A3897">
        <v>420.8</v>
      </c>
      <c r="B3897">
        <v>160.660586</v>
      </c>
      <c r="E3897">
        <f>(F3897/940)*32768</f>
        <v>13575.015489361702</v>
      </c>
      <c r="F3897">
        <f>A3897-31.38</f>
        <v>389.42</v>
      </c>
      <c r="G3897">
        <f>B3897*1000</f>
        <v>160660.58599999998</v>
      </c>
    </row>
    <row r="3898" spans="1:7" x14ac:dyDescent="0.25">
      <c r="A3898">
        <v>420.9</v>
      </c>
      <c r="B3898">
        <v>160.70476500000001</v>
      </c>
      <c r="E3898">
        <f>(F3898/940)*32768</f>
        <v>13578.50144680851</v>
      </c>
      <c r="F3898">
        <f>A3898-31.38</f>
        <v>389.52</v>
      </c>
      <c r="G3898">
        <f>B3898*1000</f>
        <v>160704.76500000001</v>
      </c>
    </row>
    <row r="3899" spans="1:7" x14ac:dyDescent="0.25">
      <c r="A3899">
        <v>421</v>
      </c>
      <c r="B3899">
        <v>160.748943</v>
      </c>
      <c r="E3899">
        <f>(F3899/940)*32768</f>
        <v>13581.98740425532</v>
      </c>
      <c r="F3899">
        <f>A3899-31.38</f>
        <v>389.62</v>
      </c>
      <c r="G3899">
        <f>B3899*1000</f>
        <v>160748.943</v>
      </c>
    </row>
    <row r="3900" spans="1:7" x14ac:dyDescent="0.25">
      <c r="A3900">
        <v>421.1</v>
      </c>
      <c r="B3900">
        <v>160.79312200000001</v>
      </c>
      <c r="E3900">
        <f>(F3900/940)*32768</f>
        <v>13585.473361702128</v>
      </c>
      <c r="F3900">
        <f>A3900-31.38</f>
        <v>389.72</v>
      </c>
      <c r="G3900">
        <f>B3900*1000</f>
        <v>160793.122</v>
      </c>
    </row>
    <row r="3901" spans="1:7" x14ac:dyDescent="0.25">
      <c r="A3901">
        <v>421.2</v>
      </c>
      <c r="B3901">
        <v>160.837301</v>
      </c>
      <c r="E3901">
        <f>(F3901/940)*32768</f>
        <v>13588.959319148937</v>
      </c>
      <c r="F3901">
        <f>A3901-31.38</f>
        <v>389.82</v>
      </c>
      <c r="G3901">
        <f>B3901*1000</f>
        <v>160837.30100000001</v>
      </c>
    </row>
    <row r="3902" spans="1:7" x14ac:dyDescent="0.25">
      <c r="A3902">
        <v>421.3</v>
      </c>
      <c r="B3902">
        <v>160.88147900000001</v>
      </c>
      <c r="E3902">
        <f>(F3902/940)*32768</f>
        <v>13592.445276595745</v>
      </c>
      <c r="F3902">
        <f>A3902-31.38</f>
        <v>389.92</v>
      </c>
      <c r="G3902">
        <f>B3902*1000</f>
        <v>160881.47900000002</v>
      </c>
    </row>
    <row r="3903" spans="1:7" x14ac:dyDescent="0.25">
      <c r="A3903">
        <v>421.4</v>
      </c>
      <c r="B3903">
        <v>160.925658</v>
      </c>
      <c r="E3903">
        <f>(F3903/940)*32768</f>
        <v>13595.931234042553</v>
      </c>
      <c r="F3903">
        <f>A3903-31.38</f>
        <v>390.02</v>
      </c>
      <c r="G3903">
        <f>B3903*1000</f>
        <v>160925.658</v>
      </c>
    </row>
    <row r="3904" spans="1:7" x14ac:dyDescent="0.25">
      <c r="A3904">
        <v>421.5</v>
      </c>
      <c r="B3904">
        <v>160.96983700000001</v>
      </c>
      <c r="E3904">
        <f>(F3904/940)*32768</f>
        <v>13599.417191489361</v>
      </c>
      <c r="F3904">
        <f>A3904-31.38</f>
        <v>390.12</v>
      </c>
      <c r="G3904">
        <f>B3904*1000</f>
        <v>160969.837</v>
      </c>
    </row>
    <row r="3905" spans="1:7" x14ac:dyDescent="0.25">
      <c r="A3905">
        <v>421.6</v>
      </c>
      <c r="B3905">
        <v>161.014015</v>
      </c>
      <c r="E3905">
        <f>(F3905/940)*32768</f>
        <v>13602.903148936171</v>
      </c>
      <c r="F3905">
        <f>A3905-31.38</f>
        <v>390.22</v>
      </c>
      <c r="G3905">
        <f>B3905*1000</f>
        <v>161014.01500000001</v>
      </c>
    </row>
    <row r="3906" spans="1:7" x14ac:dyDescent="0.25">
      <c r="A3906">
        <v>421.7</v>
      </c>
      <c r="B3906">
        <v>161.05819399999999</v>
      </c>
      <c r="E3906">
        <f>(F3906/940)*32768</f>
        <v>13606.389106382978</v>
      </c>
      <c r="F3906">
        <f>A3906-31.38</f>
        <v>390.32</v>
      </c>
      <c r="G3906">
        <f>B3906*1000</f>
        <v>161058.19399999999</v>
      </c>
    </row>
    <row r="3907" spans="1:7" x14ac:dyDescent="0.25">
      <c r="A3907">
        <v>421.8</v>
      </c>
      <c r="B3907">
        <v>161.102373</v>
      </c>
      <c r="E3907">
        <f>(F3907/940)*32768</f>
        <v>13609.875063829788</v>
      </c>
      <c r="F3907">
        <f>A3907-31.38</f>
        <v>390.42</v>
      </c>
      <c r="G3907">
        <f>B3907*1000</f>
        <v>161102.37299999999</v>
      </c>
    </row>
    <row r="3908" spans="1:7" x14ac:dyDescent="0.25">
      <c r="A3908">
        <v>421.9</v>
      </c>
      <c r="B3908">
        <v>161.14655099999999</v>
      </c>
      <c r="E3908">
        <f>(F3908/940)*32768</f>
        <v>13613.361021276594</v>
      </c>
      <c r="F3908">
        <f>A3908-31.38</f>
        <v>390.52</v>
      </c>
      <c r="G3908">
        <f>B3908*1000</f>
        <v>161146.55099999998</v>
      </c>
    </row>
    <row r="3909" spans="1:7" x14ac:dyDescent="0.25">
      <c r="A3909">
        <v>422</v>
      </c>
      <c r="B3909">
        <v>161.19073</v>
      </c>
      <c r="E3909">
        <f>(F3909/940)*32768</f>
        <v>13616.846978723404</v>
      </c>
      <c r="F3909">
        <f>A3909-31.38</f>
        <v>390.62</v>
      </c>
      <c r="G3909">
        <f>B3909*1000</f>
        <v>161190.73000000001</v>
      </c>
    </row>
    <row r="3910" spans="1:7" x14ac:dyDescent="0.25">
      <c r="A3910">
        <v>422.1</v>
      </c>
      <c r="B3910">
        <v>161.23490799999999</v>
      </c>
      <c r="E3910">
        <f>(F3910/940)*32768</f>
        <v>13620.332936170214</v>
      </c>
      <c r="F3910">
        <f>A3910-31.38</f>
        <v>390.72</v>
      </c>
      <c r="G3910">
        <f>B3910*1000</f>
        <v>161234.908</v>
      </c>
    </row>
    <row r="3911" spans="1:7" x14ac:dyDescent="0.25">
      <c r="A3911">
        <v>422.2</v>
      </c>
      <c r="B3911">
        <v>161.279087</v>
      </c>
      <c r="E3911">
        <f>(F3911/940)*32768</f>
        <v>13623.818893617021</v>
      </c>
      <c r="F3911">
        <f>A3911-31.38</f>
        <v>390.82</v>
      </c>
      <c r="G3911">
        <f>B3911*1000</f>
        <v>161279.087</v>
      </c>
    </row>
    <row r="3912" spans="1:7" x14ac:dyDescent="0.25">
      <c r="A3912">
        <v>422.3</v>
      </c>
      <c r="B3912">
        <v>161.32326599999999</v>
      </c>
      <c r="E3912">
        <f>(F3912/940)*32768</f>
        <v>13627.304851063831</v>
      </c>
      <c r="F3912">
        <f>A3912-31.38</f>
        <v>390.92</v>
      </c>
      <c r="G3912">
        <f>B3912*1000</f>
        <v>161323.266</v>
      </c>
    </row>
    <row r="3913" spans="1:7" x14ac:dyDescent="0.25">
      <c r="A3913">
        <v>422.4</v>
      </c>
      <c r="B3913">
        <v>161.36744400000001</v>
      </c>
      <c r="E3913">
        <f>(F3913/940)*32768</f>
        <v>13630.790808510637</v>
      </c>
      <c r="F3913">
        <f>A3913-31.38</f>
        <v>391.02</v>
      </c>
      <c r="G3913">
        <f>B3913*1000</f>
        <v>161367.44400000002</v>
      </c>
    </row>
    <row r="3914" spans="1:7" x14ac:dyDescent="0.25">
      <c r="A3914">
        <v>422.5</v>
      </c>
      <c r="B3914">
        <v>161.41162299999999</v>
      </c>
      <c r="E3914">
        <f>(F3914/940)*32768</f>
        <v>13634.276765957447</v>
      </c>
      <c r="F3914">
        <f>A3914-31.38</f>
        <v>391.12</v>
      </c>
      <c r="G3914">
        <f>B3914*1000</f>
        <v>161411.62299999999</v>
      </c>
    </row>
    <row r="3915" spans="1:7" x14ac:dyDescent="0.25">
      <c r="A3915">
        <v>422.6</v>
      </c>
      <c r="B3915">
        <v>161.45580200000001</v>
      </c>
      <c r="E3915">
        <f>(F3915/940)*32768</f>
        <v>13637.762723404256</v>
      </c>
      <c r="F3915">
        <f>A3915-31.38</f>
        <v>391.22</v>
      </c>
      <c r="G3915">
        <f>B3915*1000</f>
        <v>161455.802</v>
      </c>
    </row>
    <row r="3916" spans="1:7" x14ac:dyDescent="0.25">
      <c r="A3916">
        <v>422.7</v>
      </c>
      <c r="B3916">
        <v>161.49997999999999</v>
      </c>
      <c r="E3916">
        <f>(F3916/940)*32768</f>
        <v>13641.248680851064</v>
      </c>
      <c r="F3916">
        <f>A3916-31.38</f>
        <v>391.32</v>
      </c>
      <c r="G3916">
        <f>B3916*1000</f>
        <v>161499.97999999998</v>
      </c>
    </row>
    <row r="3917" spans="1:7" x14ac:dyDescent="0.25">
      <c r="A3917">
        <v>422.8</v>
      </c>
      <c r="B3917">
        <v>161.54415900000001</v>
      </c>
      <c r="E3917">
        <f>(F3917/940)*32768</f>
        <v>13644.734638297872</v>
      </c>
      <c r="F3917">
        <f>A3917-31.38</f>
        <v>391.42</v>
      </c>
      <c r="G3917">
        <f>B3917*1000</f>
        <v>161544.15900000001</v>
      </c>
    </row>
    <row r="3918" spans="1:7" x14ac:dyDescent="0.25">
      <c r="A3918">
        <v>422.9</v>
      </c>
      <c r="B3918">
        <v>161.58833799999999</v>
      </c>
      <c r="E3918">
        <f>(F3918/940)*32768</f>
        <v>13648.22059574468</v>
      </c>
      <c r="F3918">
        <f>A3918-31.38</f>
        <v>391.52</v>
      </c>
      <c r="G3918">
        <f>B3918*1000</f>
        <v>161588.33799999999</v>
      </c>
    </row>
    <row r="3919" spans="1:7" x14ac:dyDescent="0.25">
      <c r="A3919">
        <v>423</v>
      </c>
      <c r="B3919">
        <v>161.63251600000001</v>
      </c>
      <c r="E3919">
        <f>(F3919/940)*32768</f>
        <v>13651.706553191489</v>
      </c>
      <c r="F3919">
        <f>A3919-31.38</f>
        <v>391.62</v>
      </c>
      <c r="G3919">
        <f>B3919*1000</f>
        <v>161632.516</v>
      </c>
    </row>
    <row r="3920" spans="1:7" x14ac:dyDescent="0.25">
      <c r="A3920">
        <v>423.1</v>
      </c>
      <c r="B3920">
        <v>161.676695</v>
      </c>
      <c r="E3920">
        <f>(F3920/940)*32768</f>
        <v>13655.192510638299</v>
      </c>
      <c r="F3920">
        <f>A3920-31.38</f>
        <v>391.72</v>
      </c>
      <c r="G3920">
        <f>B3920*1000</f>
        <v>161676.69500000001</v>
      </c>
    </row>
    <row r="3921" spans="1:7" x14ac:dyDescent="0.25">
      <c r="A3921">
        <v>423.2</v>
      </c>
      <c r="B3921">
        <v>161.72087400000001</v>
      </c>
      <c r="E3921">
        <f>(F3921/940)*32768</f>
        <v>13658.678468085107</v>
      </c>
      <c r="F3921">
        <f>A3921-31.38</f>
        <v>391.82</v>
      </c>
      <c r="G3921">
        <f>B3921*1000</f>
        <v>161720.87400000001</v>
      </c>
    </row>
    <row r="3922" spans="1:7" x14ac:dyDescent="0.25">
      <c r="A3922">
        <v>423.3</v>
      </c>
      <c r="B3922">
        <v>161.765052</v>
      </c>
      <c r="E3922">
        <f>(F3922/940)*32768</f>
        <v>13662.164425531915</v>
      </c>
      <c r="F3922">
        <f>A3922-31.38</f>
        <v>391.92</v>
      </c>
      <c r="G3922">
        <f>B3922*1000</f>
        <v>161765.052</v>
      </c>
    </row>
    <row r="3923" spans="1:7" x14ac:dyDescent="0.25">
      <c r="A3923">
        <v>423.4</v>
      </c>
      <c r="B3923">
        <v>161.80923100000001</v>
      </c>
      <c r="E3923">
        <f>(F3923/940)*32768</f>
        <v>13665.650382978723</v>
      </c>
      <c r="F3923">
        <f>A3923-31.38</f>
        <v>392.02</v>
      </c>
      <c r="G3923">
        <f>B3923*1000</f>
        <v>161809.231</v>
      </c>
    </row>
    <row r="3924" spans="1:7" x14ac:dyDescent="0.25">
      <c r="A3924">
        <v>423.5</v>
      </c>
      <c r="B3924">
        <v>161.85341</v>
      </c>
      <c r="E3924">
        <f>(F3924/940)*32768</f>
        <v>13669.136340425532</v>
      </c>
      <c r="F3924">
        <f>A3924-31.38</f>
        <v>392.12</v>
      </c>
      <c r="G3924">
        <f>B3924*1000</f>
        <v>161853.41</v>
      </c>
    </row>
    <row r="3925" spans="1:7" x14ac:dyDescent="0.25">
      <c r="A3925">
        <v>423.6</v>
      </c>
      <c r="B3925">
        <v>161.89758800000001</v>
      </c>
      <c r="E3925">
        <f>(F3925/940)*32768</f>
        <v>13672.622297872342</v>
      </c>
      <c r="F3925">
        <f>A3925-31.38</f>
        <v>392.22</v>
      </c>
      <c r="G3925">
        <f>B3925*1000</f>
        <v>161897.58800000002</v>
      </c>
    </row>
    <row r="3926" spans="1:7" x14ac:dyDescent="0.25">
      <c r="A3926">
        <v>423.7</v>
      </c>
      <c r="B3926">
        <v>161.941767</v>
      </c>
      <c r="E3926">
        <f>(F3926/940)*32768</f>
        <v>13676.108255319148</v>
      </c>
      <c r="F3926">
        <f>A3926-31.38</f>
        <v>392.32</v>
      </c>
      <c r="G3926">
        <f>B3926*1000</f>
        <v>161941.76699999999</v>
      </c>
    </row>
    <row r="3927" spans="1:7" x14ac:dyDescent="0.25">
      <c r="A3927">
        <v>423.8</v>
      </c>
      <c r="B3927">
        <v>161.98594499999999</v>
      </c>
      <c r="E3927">
        <f>(F3927/940)*32768</f>
        <v>13679.594212765958</v>
      </c>
      <c r="F3927">
        <f>A3927-31.38</f>
        <v>392.42</v>
      </c>
      <c r="G3927">
        <f>B3927*1000</f>
        <v>161985.94499999998</v>
      </c>
    </row>
    <row r="3928" spans="1:7" x14ac:dyDescent="0.25">
      <c r="A3928">
        <v>423.9</v>
      </c>
      <c r="B3928">
        <v>162.030124</v>
      </c>
      <c r="E3928">
        <f>(F3928/940)*32768</f>
        <v>13683.080170212765</v>
      </c>
      <c r="F3928">
        <f>A3928-31.38</f>
        <v>392.52</v>
      </c>
      <c r="G3928">
        <f>B3928*1000</f>
        <v>162030.12400000001</v>
      </c>
    </row>
    <row r="3929" spans="1:7" x14ac:dyDescent="0.25">
      <c r="A3929">
        <v>424</v>
      </c>
      <c r="B3929">
        <v>162.07430299999999</v>
      </c>
      <c r="E3929">
        <f>(F3929/940)*32768</f>
        <v>13686.566127659575</v>
      </c>
      <c r="F3929">
        <f>A3929-31.38</f>
        <v>392.62</v>
      </c>
      <c r="G3929">
        <f>B3929*1000</f>
        <v>162074.30299999999</v>
      </c>
    </row>
    <row r="3930" spans="1:7" x14ac:dyDescent="0.25">
      <c r="A3930">
        <v>424.1</v>
      </c>
      <c r="B3930">
        <v>162.118481</v>
      </c>
      <c r="E3930">
        <f>(F3930/940)*32768</f>
        <v>13690.052085106385</v>
      </c>
      <c r="F3930">
        <f>A3930-31.38</f>
        <v>392.72</v>
      </c>
      <c r="G3930">
        <f>B3930*1000</f>
        <v>162118.481</v>
      </c>
    </row>
    <row r="3931" spans="1:7" x14ac:dyDescent="0.25">
      <c r="A3931">
        <v>424.2</v>
      </c>
      <c r="B3931">
        <v>162.16265999999999</v>
      </c>
      <c r="E3931">
        <f>(F3931/940)*32768</f>
        <v>13693.538042553191</v>
      </c>
      <c r="F3931">
        <f>A3931-31.38</f>
        <v>392.82</v>
      </c>
      <c r="G3931">
        <f>B3931*1000</f>
        <v>162162.65999999997</v>
      </c>
    </row>
    <row r="3932" spans="1:7" x14ac:dyDescent="0.25">
      <c r="A3932">
        <v>424.3</v>
      </c>
      <c r="B3932">
        <v>162.206839</v>
      </c>
      <c r="E3932">
        <f>(F3932/940)*32768</f>
        <v>13697.024000000001</v>
      </c>
      <c r="F3932">
        <f>A3932-31.38</f>
        <v>392.92</v>
      </c>
      <c r="G3932">
        <f>B3932*1000</f>
        <v>162206.83900000001</v>
      </c>
    </row>
    <row r="3933" spans="1:7" x14ac:dyDescent="0.25">
      <c r="A3933">
        <v>424.4</v>
      </c>
      <c r="B3933">
        <v>162.25101699999999</v>
      </c>
      <c r="E3933">
        <f>(F3933/940)*32768</f>
        <v>13700.509957446808</v>
      </c>
      <c r="F3933">
        <f>A3933-31.38</f>
        <v>393.02</v>
      </c>
      <c r="G3933">
        <f>B3933*1000</f>
        <v>162251.01699999999</v>
      </c>
    </row>
    <row r="3934" spans="1:7" x14ac:dyDescent="0.25">
      <c r="A3934">
        <v>424.5</v>
      </c>
      <c r="B3934">
        <v>162.295196</v>
      </c>
      <c r="E3934">
        <f>(F3934/940)*32768</f>
        <v>13703.995914893618</v>
      </c>
      <c r="F3934">
        <f>A3934-31.38</f>
        <v>393.12</v>
      </c>
      <c r="G3934">
        <f>B3934*1000</f>
        <v>162295.196</v>
      </c>
    </row>
    <row r="3935" spans="1:7" x14ac:dyDescent="0.25">
      <c r="A3935">
        <v>424.6</v>
      </c>
      <c r="B3935">
        <v>162.33937499999999</v>
      </c>
      <c r="E3935">
        <f>(F3935/940)*32768</f>
        <v>13707.481872340426</v>
      </c>
      <c r="F3935">
        <f>A3935-31.38</f>
        <v>393.22</v>
      </c>
      <c r="G3935">
        <f>B3935*1000</f>
        <v>162339.375</v>
      </c>
    </row>
    <row r="3936" spans="1:7" x14ac:dyDescent="0.25">
      <c r="A3936">
        <v>424.7</v>
      </c>
      <c r="B3936">
        <v>162.38355300000001</v>
      </c>
      <c r="E3936">
        <f>(F3936/940)*32768</f>
        <v>13710.967829787234</v>
      </c>
      <c r="F3936">
        <f>A3936-31.38</f>
        <v>393.32</v>
      </c>
      <c r="G3936">
        <f>B3936*1000</f>
        <v>162383.55300000001</v>
      </c>
    </row>
    <row r="3937" spans="1:7" x14ac:dyDescent="0.25">
      <c r="A3937">
        <v>424.8</v>
      </c>
      <c r="B3937">
        <v>162.42773199999999</v>
      </c>
      <c r="E3937">
        <f>(F3937/940)*32768</f>
        <v>13714.453787234042</v>
      </c>
      <c r="F3937">
        <f>A3937-31.38</f>
        <v>393.42</v>
      </c>
      <c r="G3937">
        <f>B3937*1000</f>
        <v>162427.73199999999</v>
      </c>
    </row>
    <row r="3938" spans="1:7" x14ac:dyDescent="0.25">
      <c r="A3938">
        <v>424.9</v>
      </c>
      <c r="B3938">
        <v>162.47191100000001</v>
      </c>
      <c r="E3938">
        <f>(F3938/940)*32768</f>
        <v>13717.939744680851</v>
      </c>
      <c r="F3938">
        <f>A3938-31.38</f>
        <v>393.52</v>
      </c>
      <c r="G3938">
        <f>B3938*1000</f>
        <v>162471.91099999999</v>
      </c>
    </row>
    <row r="3939" spans="1:7" x14ac:dyDescent="0.25">
      <c r="A3939">
        <v>425</v>
      </c>
      <c r="B3939">
        <v>162.51608899999999</v>
      </c>
      <c r="E3939">
        <f>(F3939/940)*32768</f>
        <v>13721.425702127659</v>
      </c>
      <c r="F3939">
        <f>A3939-31.38</f>
        <v>393.62</v>
      </c>
      <c r="G3939">
        <f>B3939*1000</f>
        <v>162516.08900000001</v>
      </c>
    </row>
    <row r="3940" spans="1:7" x14ac:dyDescent="0.25">
      <c r="A3940">
        <v>425.1</v>
      </c>
      <c r="B3940">
        <v>162.56026800000001</v>
      </c>
      <c r="E3940">
        <f>(F3940/940)*32768</f>
        <v>13724.911659574469</v>
      </c>
      <c r="F3940">
        <f>A3940-31.38</f>
        <v>393.72</v>
      </c>
      <c r="G3940">
        <f>B3940*1000</f>
        <v>162560.26800000001</v>
      </c>
    </row>
    <row r="3941" spans="1:7" x14ac:dyDescent="0.25">
      <c r="A3941">
        <v>425.2</v>
      </c>
      <c r="B3941">
        <v>162.60444699999999</v>
      </c>
      <c r="E3941">
        <f>(F3941/940)*32768</f>
        <v>13728.397617021277</v>
      </c>
      <c r="F3941">
        <f>A3941-31.38</f>
        <v>393.82</v>
      </c>
      <c r="G3941">
        <f>B3941*1000</f>
        <v>162604.44699999999</v>
      </c>
    </row>
    <row r="3942" spans="1:7" x14ac:dyDescent="0.25">
      <c r="A3942">
        <v>425.3</v>
      </c>
      <c r="B3942">
        <v>162.64862500000001</v>
      </c>
      <c r="E3942">
        <f>(F3942/940)*32768</f>
        <v>13731.883574468085</v>
      </c>
      <c r="F3942">
        <f>A3942-31.38</f>
        <v>393.92</v>
      </c>
      <c r="G3942">
        <f>B3942*1000</f>
        <v>162648.625</v>
      </c>
    </row>
    <row r="3943" spans="1:7" x14ac:dyDescent="0.25">
      <c r="A3943">
        <v>425.4</v>
      </c>
      <c r="B3943">
        <v>162.692804</v>
      </c>
      <c r="E3943">
        <f>(F3943/940)*32768</f>
        <v>13735.369531914894</v>
      </c>
      <c r="F3943">
        <f>A3943-31.38</f>
        <v>394.02</v>
      </c>
      <c r="G3943">
        <f>B3943*1000</f>
        <v>162692.804</v>
      </c>
    </row>
    <row r="3944" spans="1:7" x14ac:dyDescent="0.25">
      <c r="A3944">
        <v>425.5</v>
      </c>
      <c r="B3944">
        <v>162.73698200000001</v>
      </c>
      <c r="E3944">
        <f>(F3944/940)*32768</f>
        <v>13738.855489361702</v>
      </c>
      <c r="F3944">
        <f>A3944-31.38</f>
        <v>394.12</v>
      </c>
      <c r="G3944">
        <f>B3944*1000</f>
        <v>162736.98200000002</v>
      </c>
    </row>
    <row r="3945" spans="1:7" x14ac:dyDescent="0.25">
      <c r="A3945">
        <v>425.6</v>
      </c>
      <c r="B3945">
        <v>162.781161</v>
      </c>
      <c r="E3945">
        <f>(F3945/940)*32768</f>
        <v>13742.341446808512</v>
      </c>
      <c r="F3945">
        <f>A3945-31.38</f>
        <v>394.22</v>
      </c>
      <c r="G3945">
        <f>B3945*1000</f>
        <v>162781.16099999999</v>
      </c>
    </row>
    <row r="3946" spans="1:7" x14ac:dyDescent="0.25">
      <c r="A3946">
        <v>425.7</v>
      </c>
      <c r="B3946">
        <v>162.82534000000001</v>
      </c>
      <c r="E3946">
        <f>(F3946/940)*32768</f>
        <v>13745.827404255318</v>
      </c>
      <c r="F3946">
        <f>A3946-31.38</f>
        <v>394.32</v>
      </c>
      <c r="G3946">
        <f>B3946*1000</f>
        <v>162825.34000000003</v>
      </c>
    </row>
    <row r="3947" spans="1:7" x14ac:dyDescent="0.25">
      <c r="A3947">
        <v>425.8</v>
      </c>
      <c r="B3947">
        <v>162.869518</v>
      </c>
      <c r="E3947">
        <f>(F3947/940)*32768</f>
        <v>13749.313361702129</v>
      </c>
      <c r="F3947">
        <f>A3947-31.38</f>
        <v>394.42</v>
      </c>
      <c r="G3947">
        <f>B3947*1000</f>
        <v>162869.51800000001</v>
      </c>
    </row>
    <row r="3948" spans="1:7" x14ac:dyDescent="0.25">
      <c r="A3948">
        <v>425.9</v>
      </c>
      <c r="B3948">
        <v>162.91369700000001</v>
      </c>
      <c r="E3948">
        <f>(F3948/940)*32768</f>
        <v>13752.799319148935</v>
      </c>
      <c r="F3948">
        <f>A3948-31.38</f>
        <v>394.52</v>
      </c>
      <c r="G3948">
        <f>B3948*1000</f>
        <v>162913.69700000001</v>
      </c>
    </row>
    <row r="3949" spans="1:7" x14ac:dyDescent="0.25">
      <c r="A3949">
        <v>426</v>
      </c>
      <c r="B3949">
        <v>162.957876</v>
      </c>
      <c r="E3949">
        <f>(F3949/940)*32768</f>
        <v>13756.285276595745</v>
      </c>
      <c r="F3949">
        <f>A3949-31.38</f>
        <v>394.62</v>
      </c>
      <c r="G3949">
        <f>B3949*1000</f>
        <v>162957.87599999999</v>
      </c>
    </row>
    <row r="3950" spans="1:7" x14ac:dyDescent="0.25">
      <c r="A3950">
        <v>426.1</v>
      </c>
      <c r="B3950">
        <v>163.00205399999999</v>
      </c>
      <c r="E3950">
        <f>(F3950/940)*32768</f>
        <v>13759.771234042553</v>
      </c>
      <c r="F3950">
        <f>A3950-31.38</f>
        <v>394.72</v>
      </c>
      <c r="G3950">
        <f>B3950*1000</f>
        <v>163002.05399999997</v>
      </c>
    </row>
    <row r="3951" spans="1:7" x14ac:dyDescent="0.25">
      <c r="A3951">
        <v>426.2</v>
      </c>
      <c r="B3951">
        <v>163.046233</v>
      </c>
      <c r="E3951">
        <f>(F3951/940)*32768</f>
        <v>13763.257191489362</v>
      </c>
      <c r="F3951">
        <f>A3951-31.38</f>
        <v>394.82</v>
      </c>
      <c r="G3951">
        <f>B3951*1000</f>
        <v>163046.23300000001</v>
      </c>
    </row>
    <row r="3952" spans="1:7" x14ac:dyDescent="0.25">
      <c r="A3952">
        <v>426.3</v>
      </c>
      <c r="B3952">
        <v>163.09041199999999</v>
      </c>
      <c r="E3952">
        <f>(F3952/940)*32768</f>
        <v>13766.743148936172</v>
      </c>
      <c r="F3952">
        <f>A3952-31.38</f>
        <v>394.92</v>
      </c>
      <c r="G3952">
        <f>B3952*1000</f>
        <v>163090.41199999998</v>
      </c>
    </row>
    <row r="3953" spans="1:7" x14ac:dyDescent="0.25">
      <c r="A3953">
        <v>426.4</v>
      </c>
      <c r="B3953">
        <v>163.13459</v>
      </c>
      <c r="E3953">
        <f>(F3953/940)*32768</f>
        <v>13770.229106382978</v>
      </c>
      <c r="F3953">
        <f>A3953-31.38</f>
        <v>395.02</v>
      </c>
      <c r="G3953">
        <f>B3953*1000</f>
        <v>163134.59</v>
      </c>
    </row>
    <row r="3954" spans="1:7" x14ac:dyDescent="0.25">
      <c r="A3954">
        <v>426.5</v>
      </c>
      <c r="B3954">
        <v>163.17876899999999</v>
      </c>
      <c r="E3954">
        <f>(F3954/940)*32768</f>
        <v>13773.715063829788</v>
      </c>
      <c r="F3954">
        <f>A3954-31.38</f>
        <v>395.12</v>
      </c>
      <c r="G3954">
        <f>B3954*1000</f>
        <v>163178.769</v>
      </c>
    </row>
    <row r="3955" spans="1:7" x14ac:dyDescent="0.25">
      <c r="A3955">
        <v>426.6</v>
      </c>
      <c r="B3955">
        <v>163.222948</v>
      </c>
      <c r="E3955">
        <f>(F3955/940)*32768</f>
        <v>13777.201021276596</v>
      </c>
      <c r="F3955">
        <f>A3955-31.38</f>
        <v>395.22</v>
      </c>
      <c r="G3955">
        <f>B3955*1000</f>
        <v>163222.948</v>
      </c>
    </row>
    <row r="3956" spans="1:7" x14ac:dyDescent="0.25">
      <c r="A3956">
        <v>426.7</v>
      </c>
      <c r="B3956">
        <v>163.26712599999999</v>
      </c>
      <c r="E3956">
        <f>(F3956/940)*32768</f>
        <v>13780.686978723405</v>
      </c>
      <c r="F3956">
        <f>A3956-31.38</f>
        <v>395.32</v>
      </c>
      <c r="G3956">
        <f>B3956*1000</f>
        <v>163267.12599999999</v>
      </c>
    </row>
    <row r="3957" spans="1:7" x14ac:dyDescent="0.25">
      <c r="A3957">
        <v>426.8</v>
      </c>
      <c r="B3957">
        <v>163.311305</v>
      </c>
      <c r="E3957">
        <f>(F3957/940)*32768</f>
        <v>13784.172936170213</v>
      </c>
      <c r="F3957">
        <f>A3957-31.38</f>
        <v>395.42</v>
      </c>
      <c r="G3957">
        <f>B3957*1000</f>
        <v>163311.30499999999</v>
      </c>
    </row>
    <row r="3958" spans="1:7" x14ac:dyDescent="0.25">
      <c r="A3958">
        <v>426.9</v>
      </c>
      <c r="B3958">
        <v>163.35548399999999</v>
      </c>
      <c r="E3958">
        <f>(F3958/940)*32768</f>
        <v>13787.658893617021</v>
      </c>
      <c r="F3958">
        <f>A3958-31.38</f>
        <v>395.52</v>
      </c>
      <c r="G3958">
        <f>B3958*1000</f>
        <v>163355.484</v>
      </c>
    </row>
    <row r="3959" spans="1:7" x14ac:dyDescent="0.25">
      <c r="A3959">
        <v>427</v>
      </c>
      <c r="B3959">
        <v>163.39966200000001</v>
      </c>
      <c r="E3959">
        <f>(F3959/940)*32768</f>
        <v>13791.144851063829</v>
      </c>
      <c r="F3959">
        <f>A3959-31.38</f>
        <v>395.62</v>
      </c>
      <c r="G3959">
        <f>B3959*1000</f>
        <v>163399.66200000001</v>
      </c>
    </row>
    <row r="3960" spans="1:7" x14ac:dyDescent="0.25">
      <c r="A3960">
        <v>427.1</v>
      </c>
      <c r="B3960">
        <v>163.44384099999999</v>
      </c>
      <c r="E3960">
        <f>(F3960/940)*32768</f>
        <v>13794.630808510639</v>
      </c>
      <c r="F3960">
        <f>A3960-31.38</f>
        <v>395.72</v>
      </c>
      <c r="G3960">
        <f>B3960*1000</f>
        <v>163443.84099999999</v>
      </c>
    </row>
    <row r="3961" spans="1:7" x14ac:dyDescent="0.25">
      <c r="A3961">
        <v>427.2</v>
      </c>
      <c r="B3961">
        <v>163.48801900000001</v>
      </c>
      <c r="E3961">
        <f>(F3961/940)*32768</f>
        <v>13798.116765957446</v>
      </c>
      <c r="F3961">
        <f>A3961-31.38</f>
        <v>395.82</v>
      </c>
      <c r="G3961">
        <f>B3961*1000</f>
        <v>163488.019</v>
      </c>
    </row>
    <row r="3962" spans="1:7" x14ac:dyDescent="0.25">
      <c r="A3962">
        <v>427.3</v>
      </c>
      <c r="B3962">
        <v>163.53219799999999</v>
      </c>
      <c r="E3962">
        <f>(F3962/940)*32768</f>
        <v>13801.602723404256</v>
      </c>
      <c r="F3962">
        <f>A3962-31.38</f>
        <v>395.92</v>
      </c>
      <c r="G3962">
        <f>B3962*1000</f>
        <v>163532.198</v>
      </c>
    </row>
    <row r="3963" spans="1:7" x14ac:dyDescent="0.25">
      <c r="A3963">
        <v>427.4</v>
      </c>
      <c r="B3963">
        <v>163.57637700000001</v>
      </c>
      <c r="E3963">
        <f>(F3963/940)*32768</f>
        <v>13805.088680851064</v>
      </c>
      <c r="F3963">
        <f>A3963-31.38</f>
        <v>396.02</v>
      </c>
      <c r="G3963">
        <f>B3963*1000</f>
        <v>163576.37700000001</v>
      </c>
    </row>
    <row r="3964" spans="1:7" x14ac:dyDescent="0.25">
      <c r="A3964">
        <v>427.5</v>
      </c>
      <c r="B3964">
        <v>163.620555</v>
      </c>
      <c r="E3964">
        <f>(F3964/940)*32768</f>
        <v>13808.574638297872</v>
      </c>
      <c r="F3964">
        <f>A3964-31.38</f>
        <v>396.12</v>
      </c>
      <c r="G3964">
        <f>B3964*1000</f>
        <v>163620.55499999999</v>
      </c>
    </row>
    <row r="3965" spans="1:7" x14ac:dyDescent="0.25">
      <c r="A3965">
        <v>427.6</v>
      </c>
      <c r="B3965">
        <v>163.66473400000001</v>
      </c>
      <c r="E3965">
        <f>(F3965/940)*32768</f>
        <v>13812.060595744682</v>
      </c>
      <c r="F3965">
        <f>A3965-31.38</f>
        <v>396.22</v>
      </c>
      <c r="G3965">
        <f>B3965*1000</f>
        <v>163664.734</v>
      </c>
    </row>
    <row r="3966" spans="1:7" x14ac:dyDescent="0.25">
      <c r="A3966">
        <v>427.7</v>
      </c>
      <c r="B3966">
        <v>163.708913</v>
      </c>
      <c r="E3966">
        <f>(F3966/940)*32768</f>
        <v>13815.546553191489</v>
      </c>
      <c r="F3966">
        <f>A3966-31.38</f>
        <v>396.32</v>
      </c>
      <c r="G3966">
        <f>B3966*1000</f>
        <v>163708.913</v>
      </c>
    </row>
    <row r="3967" spans="1:7" x14ac:dyDescent="0.25">
      <c r="A3967">
        <v>427.8</v>
      </c>
      <c r="B3967">
        <v>163.75309100000001</v>
      </c>
      <c r="E3967">
        <f>(F3967/940)*32768</f>
        <v>13819.032510638299</v>
      </c>
      <c r="F3967">
        <f>A3967-31.38</f>
        <v>396.42</v>
      </c>
      <c r="G3967">
        <f>B3967*1000</f>
        <v>163753.09100000001</v>
      </c>
    </row>
    <row r="3968" spans="1:7" x14ac:dyDescent="0.25">
      <c r="A3968">
        <v>427.9</v>
      </c>
      <c r="B3968">
        <v>163.79727</v>
      </c>
      <c r="E3968">
        <f>(F3968/940)*32768</f>
        <v>13822.518468085105</v>
      </c>
      <c r="F3968">
        <f>A3968-31.38</f>
        <v>396.52</v>
      </c>
      <c r="G3968">
        <f>B3968*1000</f>
        <v>163797.26999999999</v>
      </c>
    </row>
    <row r="3969" spans="1:7" x14ac:dyDescent="0.25">
      <c r="A3969">
        <v>428</v>
      </c>
      <c r="B3969">
        <v>163.84144900000001</v>
      </c>
      <c r="E3969">
        <f>(F3969/940)*32768</f>
        <v>13826.004425531915</v>
      </c>
      <c r="F3969">
        <f>A3969-31.38</f>
        <v>396.62</v>
      </c>
      <c r="G3969">
        <f>B3969*1000</f>
        <v>163841.44900000002</v>
      </c>
    </row>
    <row r="3970" spans="1:7" x14ac:dyDescent="0.25">
      <c r="A3970">
        <v>428.1</v>
      </c>
      <c r="B3970">
        <v>163.885627</v>
      </c>
      <c r="E3970">
        <f>(F3970/940)*32768</f>
        <v>13829.490382978724</v>
      </c>
      <c r="F3970">
        <f>A3970-31.38</f>
        <v>396.72</v>
      </c>
      <c r="G3970">
        <f>B3970*1000</f>
        <v>163885.62700000001</v>
      </c>
    </row>
    <row r="3971" spans="1:7" x14ac:dyDescent="0.25">
      <c r="A3971">
        <v>428.2</v>
      </c>
      <c r="B3971">
        <v>163.92980600000001</v>
      </c>
      <c r="E3971">
        <f>(F3971/940)*32768</f>
        <v>13832.976340425532</v>
      </c>
      <c r="F3971">
        <f>A3971-31.38</f>
        <v>396.82</v>
      </c>
      <c r="G3971">
        <f>B3971*1000</f>
        <v>163929.80600000001</v>
      </c>
    </row>
    <row r="3972" spans="1:7" x14ac:dyDescent="0.25">
      <c r="A3972">
        <v>428.3</v>
      </c>
      <c r="B3972">
        <v>163.973985</v>
      </c>
      <c r="E3972">
        <f>(F3972/940)*32768</f>
        <v>13836.462297872342</v>
      </c>
      <c r="F3972">
        <f>A3972-31.38</f>
        <v>396.92</v>
      </c>
      <c r="G3972">
        <f>B3972*1000</f>
        <v>163973.98499999999</v>
      </c>
    </row>
    <row r="3973" spans="1:7" x14ac:dyDescent="0.25">
      <c r="A3973">
        <v>428.4</v>
      </c>
      <c r="B3973">
        <v>164.01816299999999</v>
      </c>
      <c r="E3973">
        <f>(F3973/940)*32768</f>
        <v>13839.948255319148</v>
      </c>
      <c r="F3973">
        <f>A3973-31.38</f>
        <v>397.02</v>
      </c>
      <c r="G3973">
        <f>B3973*1000</f>
        <v>164018.163</v>
      </c>
    </row>
    <row r="3974" spans="1:7" x14ac:dyDescent="0.25">
      <c r="A3974">
        <v>428.5</v>
      </c>
      <c r="B3974">
        <v>164.062342</v>
      </c>
      <c r="E3974">
        <f>(F3974/940)*32768</f>
        <v>13843.434212765958</v>
      </c>
      <c r="F3974">
        <f>A3974-31.38</f>
        <v>397.12</v>
      </c>
      <c r="G3974">
        <f>B3974*1000</f>
        <v>164062.342</v>
      </c>
    </row>
    <row r="3975" spans="1:7" x14ac:dyDescent="0.25">
      <c r="A3975">
        <v>428.6</v>
      </c>
      <c r="B3975">
        <v>164.10652099999999</v>
      </c>
      <c r="E3975">
        <f>(F3975/940)*32768</f>
        <v>13846.920170212767</v>
      </c>
      <c r="F3975">
        <f>A3975-31.38</f>
        <v>397.22</v>
      </c>
      <c r="G3975">
        <f>B3975*1000</f>
        <v>164106.52099999998</v>
      </c>
    </row>
    <row r="3976" spans="1:7" x14ac:dyDescent="0.25">
      <c r="A3976">
        <v>428.7</v>
      </c>
      <c r="B3976">
        <v>164.150699</v>
      </c>
      <c r="E3976">
        <f>(F3976/940)*32768</f>
        <v>13850.406127659575</v>
      </c>
      <c r="F3976">
        <f>A3976-31.38</f>
        <v>397.32</v>
      </c>
      <c r="G3976">
        <f>B3976*1000</f>
        <v>164150.69899999999</v>
      </c>
    </row>
    <row r="3977" spans="1:7" x14ac:dyDescent="0.25">
      <c r="A3977">
        <v>428.8</v>
      </c>
      <c r="B3977">
        <v>164.19487799999999</v>
      </c>
      <c r="E3977">
        <f>(F3977/940)*32768</f>
        <v>13853.892085106383</v>
      </c>
      <c r="F3977">
        <f>A3977-31.38</f>
        <v>397.42</v>
      </c>
      <c r="G3977">
        <f>B3977*1000</f>
        <v>164194.878</v>
      </c>
    </row>
    <row r="3978" spans="1:7" x14ac:dyDescent="0.25">
      <c r="A3978">
        <v>428.9</v>
      </c>
      <c r="B3978">
        <v>164.23905600000001</v>
      </c>
      <c r="E3978">
        <f>(F3978/940)*32768</f>
        <v>13857.378042553191</v>
      </c>
      <c r="F3978">
        <f>A3978-31.38</f>
        <v>397.52</v>
      </c>
      <c r="G3978">
        <f>B3978*1000</f>
        <v>164239.05600000001</v>
      </c>
    </row>
    <row r="3979" spans="1:7" x14ac:dyDescent="0.25">
      <c r="A3979">
        <v>429</v>
      </c>
      <c r="B3979">
        <v>164.28323499999999</v>
      </c>
      <c r="E3979">
        <f>(F3979/940)*32768</f>
        <v>13860.864</v>
      </c>
      <c r="F3979">
        <f>A3979-31.38</f>
        <v>397.62</v>
      </c>
      <c r="G3979">
        <f>B3979*1000</f>
        <v>164283.23499999999</v>
      </c>
    </row>
    <row r="3980" spans="1:7" x14ac:dyDescent="0.25">
      <c r="A3980">
        <v>429.1</v>
      </c>
      <c r="B3980">
        <v>164.327414</v>
      </c>
      <c r="E3980">
        <f>(F3980/940)*32768</f>
        <v>13864.34995744681</v>
      </c>
      <c r="F3980">
        <f>A3980-31.38</f>
        <v>397.72</v>
      </c>
      <c r="G3980">
        <f>B3980*1000</f>
        <v>164327.41400000002</v>
      </c>
    </row>
    <row r="3981" spans="1:7" x14ac:dyDescent="0.25">
      <c r="A3981">
        <v>429.2</v>
      </c>
      <c r="B3981">
        <v>164.37159199999999</v>
      </c>
      <c r="E3981">
        <f>(F3981/940)*32768</f>
        <v>13867.835914893616</v>
      </c>
      <c r="F3981">
        <f>A3981-31.38</f>
        <v>397.82</v>
      </c>
      <c r="G3981">
        <f>B3981*1000</f>
        <v>164371.592</v>
      </c>
    </row>
    <row r="3982" spans="1:7" x14ac:dyDescent="0.25">
      <c r="A3982">
        <v>429.3</v>
      </c>
      <c r="B3982">
        <v>164.41577100000001</v>
      </c>
      <c r="E3982">
        <f>(F3982/940)*32768</f>
        <v>13871.321872340426</v>
      </c>
      <c r="F3982">
        <f>A3982-31.38</f>
        <v>397.92</v>
      </c>
      <c r="G3982">
        <f>B3982*1000</f>
        <v>164415.77100000001</v>
      </c>
    </row>
    <row r="3983" spans="1:7" x14ac:dyDescent="0.25">
      <c r="A3983">
        <v>429.4</v>
      </c>
      <c r="B3983">
        <v>164.45994999999999</v>
      </c>
      <c r="E3983">
        <f>(F3983/940)*32768</f>
        <v>13874.807829787233</v>
      </c>
      <c r="F3983">
        <f>A3983-31.38</f>
        <v>398.02</v>
      </c>
      <c r="G3983">
        <f>B3983*1000</f>
        <v>164459.94999999998</v>
      </c>
    </row>
    <row r="3984" spans="1:7" x14ac:dyDescent="0.25">
      <c r="A3984">
        <v>429.5</v>
      </c>
      <c r="B3984">
        <v>164.50412800000001</v>
      </c>
      <c r="E3984">
        <f>(F3984/940)*32768</f>
        <v>13878.293787234043</v>
      </c>
      <c r="F3984">
        <f>A3984-31.38</f>
        <v>398.12</v>
      </c>
      <c r="G3984">
        <f>B3984*1000</f>
        <v>164504.128</v>
      </c>
    </row>
    <row r="3985" spans="1:7" x14ac:dyDescent="0.25">
      <c r="A3985">
        <v>429.6</v>
      </c>
      <c r="B3985">
        <v>164.54830699999999</v>
      </c>
      <c r="E3985">
        <f>(F3985/940)*32768</f>
        <v>13881.779744680853</v>
      </c>
      <c r="F3985">
        <f>A3985-31.38</f>
        <v>398.22</v>
      </c>
      <c r="G3985">
        <f>B3985*1000</f>
        <v>164548.307</v>
      </c>
    </row>
    <row r="3986" spans="1:7" x14ac:dyDescent="0.25">
      <c r="A3986">
        <v>429.7</v>
      </c>
      <c r="B3986">
        <v>164.59248600000001</v>
      </c>
      <c r="E3986">
        <f>(F3986/940)*32768</f>
        <v>13885.265702127659</v>
      </c>
      <c r="F3986">
        <f>A3986-31.38</f>
        <v>398.32</v>
      </c>
      <c r="G3986">
        <f>B3986*1000</f>
        <v>164592.486</v>
      </c>
    </row>
    <row r="3987" spans="1:7" x14ac:dyDescent="0.25">
      <c r="A3987">
        <v>429.8</v>
      </c>
      <c r="B3987">
        <v>164.636664</v>
      </c>
      <c r="E3987">
        <f>(F3987/940)*32768</f>
        <v>13888.751659574469</v>
      </c>
      <c r="F3987">
        <f>A3987-31.38</f>
        <v>398.42</v>
      </c>
      <c r="G3987">
        <f>B3987*1000</f>
        <v>164636.66399999999</v>
      </c>
    </row>
    <row r="3988" spans="1:7" x14ac:dyDescent="0.25">
      <c r="A3988">
        <v>429.9</v>
      </c>
      <c r="B3988">
        <v>164.68084300000001</v>
      </c>
      <c r="E3988">
        <f>(F3988/940)*32768</f>
        <v>13892.237617021276</v>
      </c>
      <c r="F3988">
        <f>A3988-31.38</f>
        <v>398.52</v>
      </c>
      <c r="G3988">
        <f>B3988*1000</f>
        <v>164680.84300000002</v>
      </c>
    </row>
    <row r="3989" spans="1:7" x14ac:dyDescent="0.25">
      <c r="A3989">
        <v>430</v>
      </c>
      <c r="B3989">
        <v>164.725022</v>
      </c>
      <c r="E3989">
        <f>(F3989/940)*32768</f>
        <v>13895.723574468086</v>
      </c>
      <c r="F3989">
        <f>A3989-31.38</f>
        <v>398.62</v>
      </c>
      <c r="G3989">
        <f>B3989*1000</f>
        <v>164725.022</v>
      </c>
    </row>
    <row r="3990" spans="1:7" x14ac:dyDescent="0.25">
      <c r="A3990">
        <v>430.1</v>
      </c>
      <c r="B3990">
        <v>164.76920000000001</v>
      </c>
      <c r="E3990">
        <f>(F3990/940)*32768</f>
        <v>13899.209531914894</v>
      </c>
      <c r="F3990">
        <f>A3990-31.38</f>
        <v>398.72</v>
      </c>
      <c r="G3990">
        <f>B3990*1000</f>
        <v>164769.20000000001</v>
      </c>
    </row>
    <row r="3991" spans="1:7" x14ac:dyDescent="0.25">
      <c r="A3991">
        <v>430.2</v>
      </c>
      <c r="B3991">
        <v>164.813379</v>
      </c>
      <c r="E3991">
        <f>(F3991/940)*32768</f>
        <v>13902.695489361702</v>
      </c>
      <c r="F3991">
        <f>A3991-31.38</f>
        <v>398.82</v>
      </c>
      <c r="G3991">
        <f>B3991*1000</f>
        <v>164813.37899999999</v>
      </c>
    </row>
    <row r="3992" spans="1:7" x14ac:dyDescent="0.25">
      <c r="A3992">
        <v>430.3</v>
      </c>
      <c r="B3992">
        <v>164.85755800000001</v>
      </c>
      <c r="E3992">
        <f>(F3992/940)*32768</f>
        <v>13906.18144680851</v>
      </c>
      <c r="F3992">
        <f>A3992-31.38</f>
        <v>398.92</v>
      </c>
      <c r="G3992">
        <f>B3992*1000</f>
        <v>164857.55800000002</v>
      </c>
    </row>
    <row r="3993" spans="1:7" x14ac:dyDescent="0.25">
      <c r="A3993">
        <v>430.4</v>
      </c>
      <c r="B3993">
        <v>164.901736</v>
      </c>
      <c r="E3993">
        <f>(F3993/940)*32768</f>
        <v>13909.667404255319</v>
      </c>
      <c r="F3993">
        <f>A3993-31.38</f>
        <v>399.02</v>
      </c>
      <c r="G3993">
        <f>B3993*1000</f>
        <v>164901.736</v>
      </c>
    </row>
    <row r="3994" spans="1:7" x14ac:dyDescent="0.25">
      <c r="A3994">
        <v>430.5</v>
      </c>
      <c r="B3994">
        <v>164.94591500000001</v>
      </c>
      <c r="E3994">
        <f>(F3994/940)*32768</f>
        <v>13913.153361702129</v>
      </c>
      <c r="F3994">
        <f>A3994-31.38</f>
        <v>399.12</v>
      </c>
      <c r="G3994">
        <f>B3994*1000</f>
        <v>164945.91500000001</v>
      </c>
    </row>
    <row r="3995" spans="1:7" x14ac:dyDescent="0.25">
      <c r="A3995">
        <v>430.6</v>
      </c>
      <c r="B3995">
        <v>164.990093</v>
      </c>
      <c r="E3995">
        <f>(F3995/940)*32768</f>
        <v>13916.639319148937</v>
      </c>
      <c r="F3995">
        <f>A3995-31.38</f>
        <v>399.22</v>
      </c>
      <c r="G3995">
        <f>B3995*1000</f>
        <v>164990.09299999999</v>
      </c>
    </row>
    <row r="3996" spans="1:7" x14ac:dyDescent="0.25">
      <c r="A3996">
        <v>430.7</v>
      </c>
      <c r="B3996">
        <v>165.03427199999999</v>
      </c>
      <c r="E3996">
        <f>(F3996/940)*32768</f>
        <v>13920.125276595745</v>
      </c>
      <c r="F3996">
        <f>A3996-31.38</f>
        <v>399.32</v>
      </c>
      <c r="G3996">
        <f>B3996*1000</f>
        <v>165034.272</v>
      </c>
    </row>
    <row r="3997" spans="1:7" x14ac:dyDescent="0.25">
      <c r="A3997">
        <v>430.8</v>
      </c>
      <c r="B3997">
        <v>165.078451</v>
      </c>
      <c r="E3997">
        <f>(F3997/940)*32768</f>
        <v>13923.611234042553</v>
      </c>
      <c r="F3997">
        <f>A3997-31.38</f>
        <v>399.42</v>
      </c>
      <c r="G3997">
        <f>B3997*1000</f>
        <v>165078.451</v>
      </c>
    </row>
    <row r="3998" spans="1:7" x14ac:dyDescent="0.25">
      <c r="A3998">
        <v>430.9</v>
      </c>
      <c r="B3998">
        <v>165.12262899999999</v>
      </c>
      <c r="E3998">
        <f>(F3998/940)*32768</f>
        <v>13927.097191489362</v>
      </c>
      <c r="F3998">
        <f>A3998-31.38</f>
        <v>399.52</v>
      </c>
      <c r="G3998">
        <f>B3998*1000</f>
        <v>165122.62899999999</v>
      </c>
    </row>
    <row r="3999" spans="1:7" x14ac:dyDescent="0.25">
      <c r="A3999">
        <v>431</v>
      </c>
      <c r="B3999">
        <v>165.166808</v>
      </c>
      <c r="E3999">
        <f>(F3999/940)*32768</f>
        <v>13930.58314893617</v>
      </c>
      <c r="F3999">
        <f>A3999-31.38</f>
        <v>399.62</v>
      </c>
      <c r="G3999">
        <f>B3999*1000</f>
        <v>165166.80799999999</v>
      </c>
    </row>
    <row r="4000" spans="1:7" x14ac:dyDescent="0.25">
      <c r="A4000">
        <v>431.1</v>
      </c>
      <c r="B4000">
        <v>165.21098699999999</v>
      </c>
      <c r="E4000">
        <f>(F4000/940)*32768</f>
        <v>13934.06910638298</v>
      </c>
      <c r="F4000">
        <f>A4000-31.38</f>
        <v>399.72</v>
      </c>
      <c r="G4000">
        <f>B4000*1000</f>
        <v>165210.98699999999</v>
      </c>
    </row>
    <row r="4001" spans="1:7" x14ac:dyDescent="0.25">
      <c r="A4001">
        <v>431.2</v>
      </c>
      <c r="B4001">
        <v>165.25516500000001</v>
      </c>
      <c r="E4001">
        <f>(F4001/940)*32768</f>
        <v>13937.555063829786</v>
      </c>
      <c r="F4001">
        <f>A4001-31.38</f>
        <v>399.82</v>
      </c>
      <c r="G4001">
        <f>B4001*1000</f>
        <v>165255.16500000001</v>
      </c>
    </row>
    <row r="4002" spans="1:7" x14ac:dyDescent="0.25">
      <c r="A4002">
        <v>431.3</v>
      </c>
      <c r="B4002">
        <v>165.29934399999999</v>
      </c>
      <c r="E4002">
        <f>(F4002/940)*32768</f>
        <v>13941.041021276596</v>
      </c>
      <c r="F4002">
        <f>A4002-31.38</f>
        <v>399.92</v>
      </c>
      <c r="G4002">
        <f>B4002*1000</f>
        <v>165299.34399999998</v>
      </c>
    </row>
    <row r="4003" spans="1:7" x14ac:dyDescent="0.25">
      <c r="A4003">
        <v>431.4</v>
      </c>
      <c r="B4003">
        <v>165.343523</v>
      </c>
      <c r="E4003">
        <f>(F4003/940)*32768</f>
        <v>13944.526978723403</v>
      </c>
      <c r="F4003">
        <f>A4003-31.38</f>
        <v>400.02</v>
      </c>
      <c r="G4003">
        <f>B4003*1000</f>
        <v>165343.52300000002</v>
      </c>
    </row>
    <row r="4004" spans="1:7" x14ac:dyDescent="0.25">
      <c r="A4004">
        <v>431.5</v>
      </c>
      <c r="B4004">
        <v>165.38770099999999</v>
      </c>
      <c r="E4004">
        <f>(F4004/940)*32768</f>
        <v>13948.012936170213</v>
      </c>
      <c r="F4004">
        <f>A4004-31.38</f>
        <v>400.12</v>
      </c>
      <c r="G4004">
        <f>B4004*1000</f>
        <v>165387.701</v>
      </c>
    </row>
    <row r="4005" spans="1:7" x14ac:dyDescent="0.25">
      <c r="A4005">
        <v>431.6</v>
      </c>
      <c r="B4005">
        <v>165.43188000000001</v>
      </c>
      <c r="E4005">
        <f>(F4005/940)*32768</f>
        <v>13951.498893617023</v>
      </c>
      <c r="F4005">
        <f>A4005-31.38</f>
        <v>400.22</v>
      </c>
      <c r="G4005">
        <f>B4005*1000</f>
        <v>165431.88</v>
      </c>
    </row>
    <row r="4006" spans="1:7" x14ac:dyDescent="0.25">
      <c r="A4006">
        <v>431.7</v>
      </c>
      <c r="B4006">
        <v>165.47605899999999</v>
      </c>
      <c r="E4006">
        <f>(F4006/940)*32768</f>
        <v>13954.984851063829</v>
      </c>
      <c r="F4006">
        <f>A4006-31.38</f>
        <v>400.32</v>
      </c>
      <c r="G4006">
        <f>B4006*1000</f>
        <v>165476.05899999998</v>
      </c>
    </row>
    <row r="4007" spans="1:7" x14ac:dyDescent="0.25">
      <c r="A4007">
        <v>431.8</v>
      </c>
      <c r="B4007">
        <v>165.52023700000001</v>
      </c>
      <c r="E4007">
        <f>(F4007/940)*32768</f>
        <v>13958.470808510639</v>
      </c>
      <c r="F4007">
        <f>A4007-31.38</f>
        <v>400.42</v>
      </c>
      <c r="G4007">
        <f>B4007*1000</f>
        <v>165520.23700000002</v>
      </c>
    </row>
    <row r="4008" spans="1:7" x14ac:dyDescent="0.25">
      <c r="A4008">
        <v>431.9</v>
      </c>
      <c r="B4008">
        <v>165.56441599999999</v>
      </c>
      <c r="E4008">
        <f>(F4008/940)*32768</f>
        <v>13961.956765957446</v>
      </c>
      <c r="F4008">
        <f>A4008-31.38</f>
        <v>400.52</v>
      </c>
      <c r="G4008">
        <f>B4008*1000</f>
        <v>165564.416</v>
      </c>
    </row>
    <row r="4009" spans="1:7" x14ac:dyDescent="0.25">
      <c r="A4009">
        <v>432</v>
      </c>
      <c r="B4009">
        <v>165.60859500000001</v>
      </c>
      <c r="E4009">
        <f>(F4009/940)*32768</f>
        <v>13965.442723404256</v>
      </c>
      <c r="F4009">
        <f>A4009-31.38</f>
        <v>400.62</v>
      </c>
      <c r="G4009">
        <f>B4009*1000</f>
        <v>165608.595</v>
      </c>
    </row>
    <row r="4010" spans="1:7" x14ac:dyDescent="0.25">
      <c r="A4010">
        <v>432.1</v>
      </c>
      <c r="B4010">
        <v>165.652773</v>
      </c>
      <c r="E4010">
        <f>(F4010/940)*32768</f>
        <v>13968.928680851064</v>
      </c>
      <c r="F4010">
        <f>A4010-31.38</f>
        <v>400.72</v>
      </c>
      <c r="G4010">
        <f>B4010*1000</f>
        <v>165652.77299999999</v>
      </c>
    </row>
    <row r="4011" spans="1:7" x14ac:dyDescent="0.25">
      <c r="A4011">
        <v>432.2</v>
      </c>
      <c r="B4011">
        <v>165.69695200000001</v>
      </c>
      <c r="E4011">
        <f>(F4011/940)*32768</f>
        <v>13972.414638297872</v>
      </c>
      <c r="F4011">
        <f>A4011-31.38</f>
        <v>400.82</v>
      </c>
      <c r="G4011">
        <f>B4011*1000</f>
        <v>165696.95200000002</v>
      </c>
    </row>
    <row r="4012" spans="1:7" x14ac:dyDescent="0.25">
      <c r="A4012">
        <v>432.3</v>
      </c>
      <c r="B4012">
        <v>165.74113</v>
      </c>
      <c r="E4012">
        <f>(F4012/940)*32768</f>
        <v>13975.900595744681</v>
      </c>
      <c r="F4012">
        <f>A4012-31.38</f>
        <v>400.92</v>
      </c>
      <c r="G4012">
        <f>B4012*1000</f>
        <v>165741.13</v>
      </c>
    </row>
    <row r="4013" spans="1:7" x14ac:dyDescent="0.25">
      <c r="A4013">
        <v>432.4</v>
      </c>
      <c r="B4013">
        <v>165.78530900000001</v>
      </c>
      <c r="E4013">
        <f>(F4013/940)*32768</f>
        <v>13979.386553191489</v>
      </c>
      <c r="F4013">
        <f>A4013-31.38</f>
        <v>401.02</v>
      </c>
      <c r="G4013">
        <f>B4013*1000</f>
        <v>165785.30900000001</v>
      </c>
    </row>
    <row r="4014" spans="1:7" x14ac:dyDescent="0.25">
      <c r="A4014">
        <v>432.5</v>
      </c>
      <c r="B4014">
        <v>165.829488</v>
      </c>
      <c r="E4014">
        <f>(F4014/940)*32768</f>
        <v>13982.872510638297</v>
      </c>
      <c r="F4014">
        <f>A4014-31.38</f>
        <v>401.12</v>
      </c>
      <c r="G4014">
        <f>B4014*1000</f>
        <v>165829.48800000001</v>
      </c>
    </row>
    <row r="4015" spans="1:7" x14ac:dyDescent="0.25">
      <c r="A4015">
        <v>432.6</v>
      </c>
      <c r="B4015">
        <v>165.87366599999999</v>
      </c>
      <c r="E4015">
        <f>(F4015/940)*32768</f>
        <v>13986.358468085107</v>
      </c>
      <c r="F4015">
        <f>A4015-31.38</f>
        <v>401.22</v>
      </c>
      <c r="G4015">
        <f>B4015*1000</f>
        <v>165873.666</v>
      </c>
    </row>
    <row r="4016" spans="1:7" x14ac:dyDescent="0.25">
      <c r="A4016">
        <v>432.7</v>
      </c>
      <c r="B4016">
        <v>165.917845</v>
      </c>
      <c r="E4016">
        <f>(F4016/940)*32768</f>
        <v>13989.844425531915</v>
      </c>
      <c r="F4016">
        <f>A4016-31.38</f>
        <v>401.32</v>
      </c>
      <c r="G4016">
        <f>B4016*1000</f>
        <v>165917.845</v>
      </c>
    </row>
    <row r="4017" spans="1:7" x14ac:dyDescent="0.25">
      <c r="A4017">
        <v>432.8</v>
      </c>
      <c r="B4017">
        <v>165.96202400000001</v>
      </c>
      <c r="E4017">
        <f>(F4017/940)*32768</f>
        <v>13993.330382978724</v>
      </c>
      <c r="F4017">
        <f>A4017-31.38</f>
        <v>401.42</v>
      </c>
      <c r="G4017">
        <f>B4017*1000</f>
        <v>165962.024</v>
      </c>
    </row>
    <row r="4018" spans="1:7" x14ac:dyDescent="0.25">
      <c r="A4018">
        <v>432.9</v>
      </c>
      <c r="B4018">
        <v>166.006202</v>
      </c>
      <c r="E4018">
        <f>(F4018/940)*32768</f>
        <v>13996.816340425532</v>
      </c>
      <c r="F4018">
        <f>A4018-31.38</f>
        <v>401.52</v>
      </c>
      <c r="G4018">
        <f>B4018*1000</f>
        <v>166006.20199999999</v>
      </c>
    </row>
    <row r="4019" spans="1:7" x14ac:dyDescent="0.25">
      <c r="A4019">
        <v>433</v>
      </c>
      <c r="B4019">
        <v>166.05038099999999</v>
      </c>
      <c r="E4019">
        <f>(F4019/940)*32768</f>
        <v>14000.30229787234</v>
      </c>
      <c r="F4019">
        <f>A4019-31.38</f>
        <v>401.62</v>
      </c>
      <c r="G4019">
        <f>B4019*1000</f>
        <v>166050.38099999999</v>
      </c>
    </row>
    <row r="4020" spans="1:7" x14ac:dyDescent="0.25">
      <c r="A4020">
        <v>433.1</v>
      </c>
      <c r="B4020">
        <v>166.09456</v>
      </c>
      <c r="E4020">
        <f>(F4020/940)*32768</f>
        <v>14003.78825531915</v>
      </c>
      <c r="F4020">
        <f>A4020-31.38</f>
        <v>401.72</v>
      </c>
      <c r="G4020">
        <f>B4020*1000</f>
        <v>166094.56</v>
      </c>
    </row>
    <row r="4021" spans="1:7" x14ac:dyDescent="0.25">
      <c r="A4021">
        <v>433.2</v>
      </c>
      <c r="B4021">
        <v>166.13873799999999</v>
      </c>
      <c r="E4021">
        <f>(F4021/940)*32768</f>
        <v>14007.274212765957</v>
      </c>
      <c r="F4021">
        <f>A4021-31.38</f>
        <v>401.82</v>
      </c>
      <c r="G4021">
        <f>B4021*1000</f>
        <v>166138.73799999998</v>
      </c>
    </row>
    <row r="4022" spans="1:7" x14ac:dyDescent="0.25">
      <c r="A4022">
        <v>433.3</v>
      </c>
      <c r="B4022">
        <v>166.182917</v>
      </c>
      <c r="E4022">
        <f>(F4022/940)*32768</f>
        <v>14010.760170212767</v>
      </c>
      <c r="F4022">
        <f>A4022-31.38</f>
        <v>401.92</v>
      </c>
      <c r="G4022">
        <f>B4022*1000</f>
        <v>166182.91700000002</v>
      </c>
    </row>
    <row r="4023" spans="1:7" x14ac:dyDescent="0.25">
      <c r="A4023">
        <v>433.4</v>
      </c>
      <c r="B4023">
        <v>166.22709599999999</v>
      </c>
      <c r="E4023">
        <f>(F4023/940)*32768</f>
        <v>14014.246127659573</v>
      </c>
      <c r="F4023">
        <f>A4023-31.38</f>
        <v>402.02</v>
      </c>
      <c r="G4023">
        <f>B4023*1000</f>
        <v>166227.09599999999</v>
      </c>
    </row>
    <row r="4024" spans="1:7" x14ac:dyDescent="0.25">
      <c r="A4024">
        <v>433.5</v>
      </c>
      <c r="B4024">
        <v>166.27127400000001</v>
      </c>
      <c r="E4024">
        <f>(F4024/940)*32768</f>
        <v>14017.732085106383</v>
      </c>
      <c r="F4024">
        <f>A4024-31.38</f>
        <v>402.12</v>
      </c>
      <c r="G4024">
        <f>B4024*1000</f>
        <v>166271.274</v>
      </c>
    </row>
    <row r="4025" spans="1:7" x14ac:dyDescent="0.25">
      <c r="A4025">
        <v>433.6</v>
      </c>
      <c r="B4025">
        <v>166.31545299999999</v>
      </c>
      <c r="E4025">
        <f>(F4025/940)*32768</f>
        <v>14021.218042553193</v>
      </c>
      <c r="F4025">
        <f>A4025-31.38</f>
        <v>402.22</v>
      </c>
      <c r="G4025">
        <f>B4025*1000</f>
        <v>166315.45299999998</v>
      </c>
    </row>
    <row r="4026" spans="1:7" x14ac:dyDescent="0.25">
      <c r="A4026">
        <v>433.7</v>
      </c>
      <c r="B4026">
        <v>166.359632</v>
      </c>
      <c r="E4026">
        <f>(F4026/940)*32768</f>
        <v>14024.704</v>
      </c>
      <c r="F4026">
        <f>A4026-31.38</f>
        <v>402.32</v>
      </c>
      <c r="G4026">
        <f>B4026*1000</f>
        <v>166359.63200000001</v>
      </c>
    </row>
    <row r="4027" spans="1:7" x14ac:dyDescent="0.25">
      <c r="A4027">
        <v>433.8</v>
      </c>
      <c r="B4027">
        <v>166.40380999999999</v>
      </c>
      <c r="E4027">
        <f>(F4027/940)*32768</f>
        <v>14028.18995744681</v>
      </c>
      <c r="F4027">
        <f>A4027-31.38</f>
        <v>402.42</v>
      </c>
      <c r="G4027">
        <f>B4027*1000</f>
        <v>166403.81</v>
      </c>
    </row>
    <row r="4028" spans="1:7" x14ac:dyDescent="0.25">
      <c r="A4028">
        <v>433.9</v>
      </c>
      <c r="B4028">
        <v>166.44798900000001</v>
      </c>
      <c r="E4028">
        <f>(F4028/940)*32768</f>
        <v>14031.675914893616</v>
      </c>
      <c r="F4028">
        <f>A4028-31.38</f>
        <v>402.52</v>
      </c>
      <c r="G4028">
        <f>B4028*1000</f>
        <v>166447.989</v>
      </c>
    </row>
    <row r="4029" spans="1:7" x14ac:dyDescent="0.25">
      <c r="A4029">
        <v>434</v>
      </c>
      <c r="B4029">
        <v>166.49216699999999</v>
      </c>
      <c r="E4029">
        <f>(F4029/940)*32768</f>
        <v>14035.161872340426</v>
      </c>
      <c r="F4029">
        <f>A4029-31.38</f>
        <v>402.62</v>
      </c>
      <c r="G4029">
        <f>B4029*1000</f>
        <v>166492.16699999999</v>
      </c>
    </row>
    <row r="4030" spans="1:7" x14ac:dyDescent="0.25">
      <c r="A4030">
        <v>434.1</v>
      </c>
      <c r="B4030">
        <v>166.53634600000001</v>
      </c>
      <c r="E4030">
        <f>(F4030/940)*32768</f>
        <v>14038.647829787235</v>
      </c>
      <c r="F4030">
        <f>A4030-31.38</f>
        <v>402.72</v>
      </c>
      <c r="G4030">
        <f>B4030*1000</f>
        <v>166536.34600000002</v>
      </c>
    </row>
    <row r="4031" spans="1:7" x14ac:dyDescent="0.25">
      <c r="A4031">
        <v>434.2</v>
      </c>
      <c r="B4031">
        <v>166.58052499999999</v>
      </c>
      <c r="E4031">
        <f>(F4031/940)*32768</f>
        <v>14042.133787234043</v>
      </c>
      <c r="F4031">
        <f>A4031-31.38</f>
        <v>402.82</v>
      </c>
      <c r="G4031">
        <f>B4031*1000</f>
        <v>166580.52499999999</v>
      </c>
    </row>
    <row r="4032" spans="1:7" x14ac:dyDescent="0.25">
      <c r="A4032">
        <v>434.3</v>
      </c>
      <c r="B4032">
        <v>166.62470300000001</v>
      </c>
      <c r="E4032">
        <f>(F4032/940)*32768</f>
        <v>14045.619744680851</v>
      </c>
      <c r="F4032">
        <f>A4032-31.38</f>
        <v>402.92</v>
      </c>
      <c r="G4032">
        <f>B4032*1000</f>
        <v>166624.70300000001</v>
      </c>
    </row>
    <row r="4033" spans="1:7" x14ac:dyDescent="0.25">
      <c r="A4033">
        <v>434.4</v>
      </c>
      <c r="B4033">
        <v>166.668882</v>
      </c>
      <c r="E4033">
        <f>(F4033/940)*32768</f>
        <v>14049.105702127659</v>
      </c>
      <c r="F4033">
        <f>A4033-31.38</f>
        <v>403.02</v>
      </c>
      <c r="G4033">
        <f>B4033*1000</f>
        <v>166668.88199999998</v>
      </c>
    </row>
    <row r="4034" spans="1:7" x14ac:dyDescent="0.25">
      <c r="A4034">
        <v>434.5</v>
      </c>
      <c r="B4034">
        <v>166.71306100000001</v>
      </c>
      <c r="E4034">
        <f>(F4034/940)*32768</f>
        <v>14052.591659574467</v>
      </c>
      <c r="F4034">
        <f>A4034-31.38</f>
        <v>403.12</v>
      </c>
      <c r="G4034">
        <f>B4034*1000</f>
        <v>166713.06100000002</v>
      </c>
    </row>
    <row r="4035" spans="1:7" x14ac:dyDescent="0.25">
      <c r="A4035">
        <v>434.6</v>
      </c>
      <c r="B4035">
        <v>166.757239</v>
      </c>
      <c r="E4035">
        <f>(F4035/940)*32768</f>
        <v>14056.077617021278</v>
      </c>
      <c r="F4035">
        <f>A4035-31.38</f>
        <v>403.22</v>
      </c>
      <c r="G4035">
        <f>B4035*1000</f>
        <v>166757.239</v>
      </c>
    </row>
    <row r="4036" spans="1:7" x14ac:dyDescent="0.25">
      <c r="A4036">
        <v>434.7</v>
      </c>
      <c r="B4036">
        <v>166.80141800000001</v>
      </c>
      <c r="E4036">
        <f>(F4036/940)*32768</f>
        <v>14059.563574468084</v>
      </c>
      <c r="F4036">
        <f>A4036-31.38</f>
        <v>403.32</v>
      </c>
      <c r="G4036">
        <f>B4036*1000</f>
        <v>166801.41800000001</v>
      </c>
    </row>
    <row r="4037" spans="1:7" x14ac:dyDescent="0.25">
      <c r="A4037">
        <v>434.8</v>
      </c>
      <c r="B4037">
        <v>166.845597</v>
      </c>
      <c r="E4037">
        <f>(F4037/940)*32768</f>
        <v>14063.049531914894</v>
      </c>
      <c r="F4037">
        <f>A4037-31.38</f>
        <v>403.42</v>
      </c>
      <c r="G4037">
        <f>B4037*1000</f>
        <v>166845.59700000001</v>
      </c>
    </row>
    <row r="4038" spans="1:7" x14ac:dyDescent="0.25">
      <c r="A4038">
        <v>434.9</v>
      </c>
      <c r="B4038">
        <v>166.88977499999999</v>
      </c>
      <c r="E4038">
        <f>(F4038/940)*32768</f>
        <v>14066.535489361702</v>
      </c>
      <c r="F4038">
        <f>A4038-31.38</f>
        <v>403.52</v>
      </c>
      <c r="G4038">
        <f>B4038*1000</f>
        <v>166889.77499999999</v>
      </c>
    </row>
    <row r="4039" spans="1:7" x14ac:dyDescent="0.25">
      <c r="A4039">
        <v>435</v>
      </c>
      <c r="B4039">
        <v>166.933954</v>
      </c>
      <c r="E4039">
        <f>(F4039/940)*32768</f>
        <v>14070.021446808511</v>
      </c>
      <c r="F4039">
        <f>A4039-31.38</f>
        <v>403.62</v>
      </c>
      <c r="G4039">
        <f>B4039*1000</f>
        <v>166933.954</v>
      </c>
    </row>
    <row r="4040" spans="1:7" x14ac:dyDescent="0.25">
      <c r="A4040">
        <v>435.1</v>
      </c>
      <c r="B4040">
        <v>166.97813300000001</v>
      </c>
      <c r="E4040">
        <f>(F4040/940)*32768</f>
        <v>14073.507404255321</v>
      </c>
      <c r="F4040">
        <f>A4040-31.38</f>
        <v>403.72</v>
      </c>
      <c r="G4040">
        <f>B4040*1000</f>
        <v>166978.133</v>
      </c>
    </row>
    <row r="4041" spans="1:7" x14ac:dyDescent="0.25">
      <c r="A4041">
        <v>435.2</v>
      </c>
      <c r="B4041">
        <v>167.022311</v>
      </c>
      <c r="E4041">
        <f>(F4041/940)*32768</f>
        <v>14076.993361702127</v>
      </c>
      <c r="F4041">
        <f>A4041-31.38</f>
        <v>403.82</v>
      </c>
      <c r="G4041">
        <f>B4041*1000</f>
        <v>167022.31100000002</v>
      </c>
    </row>
    <row r="4042" spans="1:7" x14ac:dyDescent="0.25">
      <c r="A4042">
        <v>435.3</v>
      </c>
      <c r="B4042">
        <v>167.06648999999999</v>
      </c>
      <c r="E4042">
        <f>(F4042/940)*32768</f>
        <v>14080.479319148937</v>
      </c>
      <c r="F4042">
        <f>A4042-31.38</f>
        <v>403.92</v>
      </c>
      <c r="G4042">
        <f>B4042*1000</f>
        <v>167066.49</v>
      </c>
    </row>
    <row r="4043" spans="1:7" x14ac:dyDescent="0.25">
      <c r="A4043">
        <v>435.4</v>
      </c>
      <c r="B4043">
        <v>167.110668</v>
      </c>
      <c r="E4043">
        <f>(F4043/940)*32768</f>
        <v>14083.965276595743</v>
      </c>
      <c r="F4043">
        <f>A4043-31.38</f>
        <v>404.02</v>
      </c>
      <c r="G4043">
        <f>B4043*1000</f>
        <v>167110.66800000001</v>
      </c>
    </row>
    <row r="4044" spans="1:7" x14ac:dyDescent="0.25">
      <c r="A4044">
        <v>435.5</v>
      </c>
      <c r="B4044">
        <v>167.15484699999999</v>
      </c>
      <c r="E4044">
        <f>(F4044/940)*32768</f>
        <v>14087.451234042554</v>
      </c>
      <c r="F4044">
        <f>A4044-31.38</f>
        <v>404.12</v>
      </c>
      <c r="G4044">
        <f>B4044*1000</f>
        <v>167154.84699999998</v>
      </c>
    </row>
    <row r="4045" spans="1:7" x14ac:dyDescent="0.25">
      <c r="A4045">
        <v>435.6</v>
      </c>
      <c r="B4045">
        <v>167.199026</v>
      </c>
      <c r="E4045">
        <f>(F4045/940)*32768</f>
        <v>14090.937191489362</v>
      </c>
      <c r="F4045">
        <f>A4045-31.38</f>
        <v>404.22</v>
      </c>
      <c r="G4045">
        <f>B4045*1000</f>
        <v>167199.02600000001</v>
      </c>
    </row>
    <row r="4046" spans="1:7" x14ac:dyDescent="0.25">
      <c r="A4046">
        <v>435.7</v>
      </c>
      <c r="B4046">
        <v>167.24320399999999</v>
      </c>
      <c r="E4046">
        <f>(F4046/940)*32768</f>
        <v>14094.42314893617</v>
      </c>
      <c r="F4046">
        <f>A4046-31.38</f>
        <v>404.32</v>
      </c>
      <c r="G4046">
        <f>B4046*1000</f>
        <v>167243.204</v>
      </c>
    </row>
    <row r="4047" spans="1:7" x14ac:dyDescent="0.25">
      <c r="A4047">
        <v>435.8</v>
      </c>
      <c r="B4047">
        <v>167.28738300000001</v>
      </c>
      <c r="E4047">
        <f>(F4047/940)*32768</f>
        <v>14097.90910638298</v>
      </c>
      <c r="F4047">
        <f>A4047-31.38</f>
        <v>404.42</v>
      </c>
      <c r="G4047">
        <f>B4047*1000</f>
        <v>167287.383</v>
      </c>
    </row>
    <row r="4048" spans="1:7" x14ac:dyDescent="0.25">
      <c r="A4048">
        <v>435.9</v>
      </c>
      <c r="B4048">
        <v>167.33156199999999</v>
      </c>
      <c r="E4048">
        <f>(F4048/940)*32768</f>
        <v>14101.395063829787</v>
      </c>
      <c r="F4048">
        <f>A4048-31.38</f>
        <v>404.52</v>
      </c>
      <c r="G4048">
        <f>B4048*1000</f>
        <v>167331.56200000001</v>
      </c>
    </row>
    <row r="4049" spans="1:7" x14ac:dyDescent="0.25">
      <c r="A4049">
        <v>436</v>
      </c>
      <c r="B4049">
        <v>167.37574000000001</v>
      </c>
      <c r="E4049">
        <f>(F4049/940)*32768</f>
        <v>14104.881021276597</v>
      </c>
      <c r="F4049">
        <f>A4049-31.38</f>
        <v>404.62</v>
      </c>
      <c r="G4049">
        <f>B4049*1000</f>
        <v>167375.74000000002</v>
      </c>
    </row>
    <row r="4050" spans="1:7" x14ac:dyDescent="0.25">
      <c r="A4050">
        <v>436.1</v>
      </c>
      <c r="B4050">
        <v>167.41991899999999</v>
      </c>
      <c r="E4050">
        <f>(F4050/940)*32768</f>
        <v>14108.366978723405</v>
      </c>
      <c r="F4050">
        <f>A4050-31.38</f>
        <v>404.72</v>
      </c>
      <c r="G4050">
        <f>B4050*1000</f>
        <v>167419.91899999999</v>
      </c>
    </row>
    <row r="4051" spans="1:7" x14ac:dyDescent="0.25">
      <c r="A4051">
        <v>436.2</v>
      </c>
      <c r="B4051">
        <v>167.46409800000001</v>
      </c>
      <c r="E4051">
        <f>(F4051/940)*32768</f>
        <v>14111.852936170213</v>
      </c>
      <c r="F4051">
        <f>A4051-31.38</f>
        <v>404.82</v>
      </c>
      <c r="G4051">
        <f>B4051*1000</f>
        <v>167464.098</v>
      </c>
    </row>
    <row r="4052" spans="1:7" x14ac:dyDescent="0.25">
      <c r="A4052">
        <v>436.3</v>
      </c>
      <c r="B4052">
        <v>167.508276</v>
      </c>
      <c r="E4052">
        <f>(F4052/940)*32768</f>
        <v>14115.338893617021</v>
      </c>
      <c r="F4052">
        <f>A4052-31.38</f>
        <v>404.92</v>
      </c>
      <c r="G4052">
        <f>B4052*1000</f>
        <v>167508.27599999998</v>
      </c>
    </row>
    <row r="4053" spans="1:7" x14ac:dyDescent="0.25">
      <c r="A4053">
        <v>436.4</v>
      </c>
      <c r="B4053">
        <v>167.55245500000001</v>
      </c>
      <c r="E4053">
        <f>(F4053/940)*32768</f>
        <v>14118.82485106383</v>
      </c>
      <c r="F4053">
        <f>A4053-31.38</f>
        <v>405.02</v>
      </c>
      <c r="G4053">
        <f>B4053*1000</f>
        <v>167552.45500000002</v>
      </c>
    </row>
    <row r="4054" spans="1:7" x14ac:dyDescent="0.25">
      <c r="A4054">
        <v>436.5</v>
      </c>
      <c r="B4054">
        <v>167.59663399999999</v>
      </c>
      <c r="E4054">
        <f>(F4054/940)*32768</f>
        <v>14122.310808510638</v>
      </c>
      <c r="F4054">
        <f>A4054-31.38</f>
        <v>405.12</v>
      </c>
      <c r="G4054">
        <f>B4054*1000</f>
        <v>167596.63399999999</v>
      </c>
    </row>
    <row r="4055" spans="1:7" x14ac:dyDescent="0.25">
      <c r="A4055">
        <v>436.6</v>
      </c>
      <c r="B4055">
        <v>167.64081200000001</v>
      </c>
      <c r="E4055">
        <f>(F4055/940)*32768</f>
        <v>14125.796765957448</v>
      </c>
      <c r="F4055">
        <f>A4055-31.38</f>
        <v>405.22</v>
      </c>
      <c r="G4055">
        <f>B4055*1000</f>
        <v>167640.81200000001</v>
      </c>
    </row>
    <row r="4056" spans="1:7" x14ac:dyDescent="0.25">
      <c r="A4056">
        <v>436.7</v>
      </c>
      <c r="B4056">
        <v>167.684991</v>
      </c>
      <c r="E4056">
        <f>(F4056/940)*32768</f>
        <v>14129.282723404254</v>
      </c>
      <c r="F4056">
        <f>A4056-31.38</f>
        <v>405.32</v>
      </c>
      <c r="G4056">
        <f>B4056*1000</f>
        <v>167684.99100000001</v>
      </c>
    </row>
    <row r="4057" spans="1:7" x14ac:dyDescent="0.25">
      <c r="A4057">
        <v>436.8</v>
      </c>
      <c r="B4057">
        <v>167.72917000000001</v>
      </c>
      <c r="E4057">
        <f>(F4057/940)*32768</f>
        <v>14132.768680851064</v>
      </c>
      <c r="F4057">
        <f>A4057-31.38</f>
        <v>405.42</v>
      </c>
      <c r="G4057">
        <f>B4057*1000</f>
        <v>167729.17000000001</v>
      </c>
    </row>
    <row r="4058" spans="1:7" x14ac:dyDescent="0.25">
      <c r="A4058">
        <v>436.9</v>
      </c>
      <c r="B4058">
        <v>167.773348</v>
      </c>
      <c r="E4058">
        <f>(F4058/940)*32768</f>
        <v>14136.254638297873</v>
      </c>
      <c r="F4058">
        <f>A4058-31.38</f>
        <v>405.52</v>
      </c>
      <c r="G4058">
        <f>B4058*1000</f>
        <v>167773.348</v>
      </c>
    </row>
    <row r="4059" spans="1:7" x14ac:dyDescent="0.25">
      <c r="A4059">
        <v>437</v>
      </c>
      <c r="B4059">
        <v>167.81752700000001</v>
      </c>
      <c r="E4059">
        <f>(F4059/940)*32768</f>
        <v>14139.740595744681</v>
      </c>
      <c r="F4059">
        <f>A4059-31.38</f>
        <v>405.62</v>
      </c>
      <c r="G4059">
        <f>B4059*1000</f>
        <v>167817.527</v>
      </c>
    </row>
    <row r="4060" spans="1:7" x14ac:dyDescent="0.25">
      <c r="A4060">
        <v>437.1</v>
      </c>
      <c r="B4060">
        <v>167.861705</v>
      </c>
      <c r="E4060">
        <f>(F4060/940)*32768</f>
        <v>14143.226553191491</v>
      </c>
      <c r="F4060">
        <f>A4060-31.38</f>
        <v>405.72</v>
      </c>
      <c r="G4060">
        <f>B4060*1000</f>
        <v>167861.70499999999</v>
      </c>
    </row>
    <row r="4061" spans="1:7" x14ac:dyDescent="0.25">
      <c r="A4061">
        <v>437.2</v>
      </c>
      <c r="B4061">
        <v>167.90588399999999</v>
      </c>
      <c r="E4061">
        <f>(F4061/940)*32768</f>
        <v>14146.712510638297</v>
      </c>
      <c r="F4061">
        <f>A4061-31.38</f>
        <v>405.82</v>
      </c>
      <c r="G4061">
        <f>B4061*1000</f>
        <v>167905.88399999999</v>
      </c>
    </row>
    <row r="4062" spans="1:7" x14ac:dyDescent="0.25">
      <c r="A4062">
        <v>437.3</v>
      </c>
      <c r="B4062">
        <v>167.950063</v>
      </c>
      <c r="E4062">
        <f>(F4062/940)*32768</f>
        <v>14150.198468085107</v>
      </c>
      <c r="F4062">
        <f>A4062-31.38</f>
        <v>405.92</v>
      </c>
      <c r="G4062">
        <f>B4062*1000</f>
        <v>167950.06299999999</v>
      </c>
    </row>
    <row r="4063" spans="1:7" x14ac:dyDescent="0.25">
      <c r="A4063">
        <v>437.4</v>
      </c>
      <c r="B4063">
        <v>167.99424099999999</v>
      </c>
      <c r="E4063">
        <f>(F4063/940)*32768</f>
        <v>14153.684425531914</v>
      </c>
      <c r="F4063">
        <f>A4063-31.38</f>
        <v>406.02</v>
      </c>
      <c r="G4063">
        <f>B4063*1000</f>
        <v>167994.24099999998</v>
      </c>
    </row>
    <row r="4064" spans="1:7" x14ac:dyDescent="0.25">
      <c r="A4064">
        <v>437.5</v>
      </c>
      <c r="B4064">
        <v>168.03842</v>
      </c>
      <c r="E4064">
        <f>(F4064/940)*32768</f>
        <v>14157.170382978724</v>
      </c>
      <c r="F4064">
        <f>A4064-31.38</f>
        <v>406.12</v>
      </c>
      <c r="G4064">
        <f>B4064*1000</f>
        <v>168038.42</v>
      </c>
    </row>
    <row r="4065" spans="1:7" x14ac:dyDescent="0.25">
      <c r="A4065">
        <v>437.6</v>
      </c>
      <c r="B4065">
        <v>168.08259899999999</v>
      </c>
      <c r="E4065">
        <f>(F4065/940)*32768</f>
        <v>14160.656340425532</v>
      </c>
      <c r="F4065">
        <f>A4065-31.38</f>
        <v>406.22</v>
      </c>
      <c r="G4065">
        <f>B4065*1000</f>
        <v>168082.59899999999</v>
      </c>
    </row>
    <row r="4066" spans="1:7" x14ac:dyDescent="0.25">
      <c r="A4066">
        <v>437.7</v>
      </c>
      <c r="B4066">
        <v>168.126777</v>
      </c>
      <c r="E4066">
        <f>(F4066/940)*32768</f>
        <v>14164.14229787234</v>
      </c>
      <c r="F4066">
        <f>A4066-31.38</f>
        <v>406.32</v>
      </c>
      <c r="G4066">
        <f>B4066*1000</f>
        <v>168126.777</v>
      </c>
    </row>
    <row r="4067" spans="1:7" x14ac:dyDescent="0.25">
      <c r="A4067">
        <v>437.8</v>
      </c>
      <c r="B4067">
        <v>168.17095599999999</v>
      </c>
      <c r="E4067">
        <f>(F4067/940)*32768</f>
        <v>14167.628255319149</v>
      </c>
      <c r="F4067">
        <f>A4067-31.38</f>
        <v>406.42</v>
      </c>
      <c r="G4067">
        <f>B4067*1000</f>
        <v>168170.95599999998</v>
      </c>
    </row>
    <row r="4068" spans="1:7" x14ac:dyDescent="0.25">
      <c r="A4068">
        <v>437.9</v>
      </c>
      <c r="B4068">
        <v>168.215135</v>
      </c>
      <c r="E4068">
        <f>(F4068/940)*32768</f>
        <v>14171.114212765957</v>
      </c>
      <c r="F4068">
        <f>A4068-31.38</f>
        <v>406.52</v>
      </c>
      <c r="G4068">
        <f>B4068*1000</f>
        <v>168215.13500000001</v>
      </c>
    </row>
    <row r="4069" spans="1:7" x14ac:dyDescent="0.25">
      <c r="A4069">
        <v>438</v>
      </c>
      <c r="B4069">
        <v>168.25931299999999</v>
      </c>
      <c r="E4069">
        <f>(F4069/940)*32768</f>
        <v>14174.600170212767</v>
      </c>
      <c r="F4069">
        <f>A4069-31.38</f>
        <v>406.62</v>
      </c>
      <c r="G4069">
        <f>B4069*1000</f>
        <v>168259.31299999999</v>
      </c>
    </row>
    <row r="4070" spans="1:7" x14ac:dyDescent="0.25">
      <c r="A4070">
        <v>438.1</v>
      </c>
      <c r="B4070">
        <v>168.30349200000001</v>
      </c>
      <c r="E4070">
        <f>(F4070/940)*32768</f>
        <v>14178.086127659575</v>
      </c>
      <c r="F4070">
        <f>A4070-31.38</f>
        <v>406.72</v>
      </c>
      <c r="G4070">
        <f>B4070*1000</f>
        <v>168303.492</v>
      </c>
    </row>
    <row r="4071" spans="1:7" x14ac:dyDescent="0.25">
      <c r="A4071">
        <v>438.2</v>
      </c>
      <c r="B4071">
        <v>168.34767099999999</v>
      </c>
      <c r="E4071">
        <f>(F4071/940)*32768</f>
        <v>14181.572085106383</v>
      </c>
      <c r="F4071">
        <f>A4071-31.38</f>
        <v>406.82</v>
      </c>
      <c r="G4071">
        <f>B4071*1000</f>
        <v>168347.671</v>
      </c>
    </row>
    <row r="4072" spans="1:7" x14ac:dyDescent="0.25">
      <c r="A4072">
        <v>438.3</v>
      </c>
      <c r="B4072">
        <v>168.39184900000001</v>
      </c>
      <c r="E4072">
        <f>(F4072/940)*32768</f>
        <v>14185.058042553192</v>
      </c>
      <c r="F4072">
        <f>A4072-31.38</f>
        <v>406.92</v>
      </c>
      <c r="G4072">
        <f>B4072*1000</f>
        <v>168391.84900000002</v>
      </c>
    </row>
    <row r="4073" spans="1:7" x14ac:dyDescent="0.25">
      <c r="A4073">
        <v>438.4</v>
      </c>
      <c r="B4073">
        <v>168.43602799999999</v>
      </c>
      <c r="E4073">
        <f>(F4073/940)*32768</f>
        <v>14188.544</v>
      </c>
      <c r="F4073">
        <f>A4073-31.38</f>
        <v>407.02</v>
      </c>
      <c r="G4073">
        <f>B4073*1000</f>
        <v>168436.02799999999</v>
      </c>
    </row>
    <row r="4074" spans="1:7" x14ac:dyDescent="0.25">
      <c r="A4074">
        <v>438.5</v>
      </c>
      <c r="B4074">
        <v>168.48020700000001</v>
      </c>
      <c r="E4074">
        <f>(F4074/940)*32768</f>
        <v>14192.029957446808</v>
      </c>
      <c r="F4074">
        <f>A4074-31.38</f>
        <v>407.12</v>
      </c>
      <c r="G4074">
        <f>B4074*1000</f>
        <v>168480.20699999999</v>
      </c>
    </row>
    <row r="4075" spans="1:7" x14ac:dyDescent="0.25">
      <c r="A4075">
        <v>438.6</v>
      </c>
      <c r="B4075">
        <v>168.524385</v>
      </c>
      <c r="E4075">
        <f>(F4075/940)*32768</f>
        <v>14195.515914893618</v>
      </c>
      <c r="F4075">
        <f>A4075-31.38</f>
        <v>407.22</v>
      </c>
      <c r="G4075">
        <f>B4075*1000</f>
        <v>168524.38500000001</v>
      </c>
    </row>
    <row r="4076" spans="1:7" x14ac:dyDescent="0.25">
      <c r="A4076">
        <v>438.7</v>
      </c>
      <c r="B4076">
        <v>168.56856400000001</v>
      </c>
      <c r="E4076">
        <f>(F4076/940)*32768</f>
        <v>14199.001872340425</v>
      </c>
      <c r="F4076">
        <f>A4076-31.38</f>
        <v>407.32</v>
      </c>
      <c r="G4076">
        <f>B4076*1000</f>
        <v>168568.56400000001</v>
      </c>
    </row>
    <row r="4077" spans="1:7" x14ac:dyDescent="0.25">
      <c r="A4077">
        <v>438.8</v>
      </c>
      <c r="B4077">
        <v>168.612742</v>
      </c>
      <c r="E4077">
        <f>(F4077/940)*32768</f>
        <v>14202.487829787235</v>
      </c>
      <c r="F4077">
        <f>A4077-31.38</f>
        <v>407.42</v>
      </c>
      <c r="G4077">
        <f>B4077*1000</f>
        <v>168612.742</v>
      </c>
    </row>
    <row r="4078" spans="1:7" x14ac:dyDescent="0.25">
      <c r="A4078">
        <v>438.9</v>
      </c>
      <c r="B4078">
        <v>168.65692100000001</v>
      </c>
      <c r="E4078">
        <f>(F4078/940)*32768</f>
        <v>14205.973787234041</v>
      </c>
      <c r="F4078">
        <f>A4078-31.38</f>
        <v>407.52</v>
      </c>
      <c r="G4078">
        <f>B4078*1000</f>
        <v>168656.921</v>
      </c>
    </row>
    <row r="4079" spans="1:7" x14ac:dyDescent="0.25">
      <c r="A4079">
        <v>439</v>
      </c>
      <c r="B4079">
        <v>168.7011</v>
      </c>
      <c r="E4079">
        <f>(F4079/940)*32768</f>
        <v>14209.459744680851</v>
      </c>
      <c r="F4079">
        <f>A4079-31.38</f>
        <v>407.62</v>
      </c>
      <c r="G4079">
        <f>B4079*1000</f>
        <v>168701.1</v>
      </c>
    </row>
    <row r="4080" spans="1:7" x14ac:dyDescent="0.25">
      <c r="A4080">
        <v>439.1</v>
      </c>
      <c r="B4080">
        <v>168.74527800000001</v>
      </c>
      <c r="E4080">
        <f>(F4080/940)*32768</f>
        <v>14212.945702127661</v>
      </c>
      <c r="F4080">
        <f>A4080-31.38</f>
        <v>407.72</v>
      </c>
      <c r="G4080">
        <f>B4080*1000</f>
        <v>168745.27800000002</v>
      </c>
    </row>
    <row r="4081" spans="1:7" x14ac:dyDescent="0.25">
      <c r="A4081">
        <v>439.2</v>
      </c>
      <c r="B4081">
        <v>168.789457</v>
      </c>
      <c r="E4081">
        <f>(F4081/940)*32768</f>
        <v>14216.431659574468</v>
      </c>
      <c r="F4081">
        <f>A4081-31.38</f>
        <v>407.82</v>
      </c>
      <c r="G4081">
        <f>B4081*1000</f>
        <v>168789.45699999999</v>
      </c>
    </row>
    <row r="4082" spans="1:7" x14ac:dyDescent="0.25">
      <c r="A4082">
        <v>439.3</v>
      </c>
      <c r="B4082">
        <v>168.83363600000001</v>
      </c>
      <c r="E4082">
        <f>(F4082/940)*32768</f>
        <v>14219.917617021278</v>
      </c>
      <c r="F4082">
        <f>A4082-31.38</f>
        <v>407.92</v>
      </c>
      <c r="G4082">
        <f>B4082*1000</f>
        <v>168833.636</v>
      </c>
    </row>
    <row r="4083" spans="1:7" x14ac:dyDescent="0.25">
      <c r="A4083">
        <v>439.4</v>
      </c>
      <c r="B4083">
        <v>168.877814</v>
      </c>
      <c r="E4083">
        <f>(F4083/940)*32768</f>
        <v>14223.403574468084</v>
      </c>
      <c r="F4083">
        <f>A4083-31.38</f>
        <v>408.02</v>
      </c>
      <c r="G4083">
        <f>B4083*1000</f>
        <v>168877.81400000001</v>
      </c>
    </row>
    <row r="4084" spans="1:7" x14ac:dyDescent="0.25">
      <c r="A4084">
        <v>439.5</v>
      </c>
      <c r="B4084">
        <v>168.92199299999999</v>
      </c>
      <c r="E4084">
        <f>(F4084/940)*32768</f>
        <v>14226.889531914894</v>
      </c>
      <c r="F4084">
        <f>A4084-31.38</f>
        <v>408.12</v>
      </c>
      <c r="G4084">
        <f>B4084*1000</f>
        <v>168921.99299999999</v>
      </c>
    </row>
    <row r="4085" spans="1:7" x14ac:dyDescent="0.25">
      <c r="A4085">
        <v>439.6</v>
      </c>
      <c r="B4085">
        <v>168.966172</v>
      </c>
      <c r="E4085">
        <f>(F4085/940)*32768</f>
        <v>14230.375489361702</v>
      </c>
      <c r="F4085">
        <f>A4085-31.38</f>
        <v>408.22</v>
      </c>
      <c r="G4085">
        <f>B4085*1000</f>
        <v>168966.17199999999</v>
      </c>
    </row>
    <row r="4086" spans="1:7" x14ac:dyDescent="0.25">
      <c r="A4086">
        <v>439.7</v>
      </c>
      <c r="B4086">
        <v>169.01034999999999</v>
      </c>
      <c r="E4086">
        <f>(F4086/940)*32768</f>
        <v>14233.861446808511</v>
      </c>
      <c r="F4086">
        <f>A4086-31.38</f>
        <v>408.32</v>
      </c>
      <c r="G4086">
        <f>B4086*1000</f>
        <v>169010.34999999998</v>
      </c>
    </row>
    <row r="4087" spans="1:7" x14ac:dyDescent="0.25">
      <c r="A4087">
        <v>439.8</v>
      </c>
      <c r="B4087">
        <v>169.054529</v>
      </c>
      <c r="E4087">
        <f>(F4087/940)*32768</f>
        <v>14237.347404255319</v>
      </c>
      <c r="F4087">
        <f>A4087-31.38</f>
        <v>408.42</v>
      </c>
      <c r="G4087">
        <f>B4087*1000</f>
        <v>169054.52900000001</v>
      </c>
    </row>
    <row r="4088" spans="1:7" x14ac:dyDescent="0.25">
      <c r="A4088">
        <v>439.9</v>
      </c>
      <c r="B4088">
        <v>169.09870799999999</v>
      </c>
      <c r="E4088">
        <f>(F4088/940)*32768</f>
        <v>14240.833361702127</v>
      </c>
      <c r="F4088">
        <f>A4088-31.38</f>
        <v>408.52</v>
      </c>
      <c r="G4088">
        <f>B4088*1000</f>
        <v>169098.70799999998</v>
      </c>
    </row>
    <row r="4089" spans="1:7" x14ac:dyDescent="0.25">
      <c r="A4089">
        <v>440</v>
      </c>
      <c r="B4089">
        <v>169.142886</v>
      </c>
      <c r="E4089">
        <f>(F4089/940)*32768</f>
        <v>14244.319319148937</v>
      </c>
      <c r="F4089">
        <f>A4089-31.38</f>
        <v>408.62</v>
      </c>
      <c r="G4089">
        <f>B4089*1000</f>
        <v>169142.886</v>
      </c>
    </row>
    <row r="4090" spans="1:7" x14ac:dyDescent="0.25">
      <c r="A4090">
        <v>440.1</v>
      </c>
      <c r="B4090">
        <v>169.18706499999999</v>
      </c>
      <c r="E4090">
        <f>(F4090/940)*32768</f>
        <v>14247.805276595745</v>
      </c>
      <c r="F4090">
        <f>A4090-31.38</f>
        <v>408.72</v>
      </c>
      <c r="G4090">
        <f>B4090*1000</f>
        <v>169187.065</v>
      </c>
    </row>
    <row r="4091" spans="1:7" x14ac:dyDescent="0.25">
      <c r="A4091">
        <v>440.2</v>
      </c>
      <c r="B4091">
        <v>169.231244</v>
      </c>
      <c r="E4091">
        <f>(F4091/940)*32768</f>
        <v>14251.291234042554</v>
      </c>
      <c r="F4091">
        <f>A4091-31.38</f>
        <v>408.82</v>
      </c>
      <c r="G4091">
        <f>B4091*1000</f>
        <v>169231.24400000001</v>
      </c>
    </row>
    <row r="4092" spans="1:7" x14ac:dyDescent="0.25">
      <c r="A4092">
        <v>440.3</v>
      </c>
      <c r="B4092">
        <v>169.27542199999999</v>
      </c>
      <c r="E4092">
        <f>(F4092/940)*32768</f>
        <v>14254.777191489362</v>
      </c>
      <c r="F4092">
        <f>A4092-31.38</f>
        <v>408.92</v>
      </c>
      <c r="G4092">
        <f>B4092*1000</f>
        <v>169275.42199999999</v>
      </c>
    </row>
    <row r="4093" spans="1:7" x14ac:dyDescent="0.25">
      <c r="A4093">
        <v>440.4</v>
      </c>
      <c r="B4093">
        <v>169.31960100000001</v>
      </c>
      <c r="E4093">
        <f>(F4093/940)*32768</f>
        <v>14258.26314893617</v>
      </c>
      <c r="F4093">
        <f>A4093-31.38</f>
        <v>409.02</v>
      </c>
      <c r="G4093">
        <f>B4093*1000</f>
        <v>169319.601</v>
      </c>
    </row>
    <row r="4094" spans="1:7" x14ac:dyDescent="0.25">
      <c r="A4094">
        <v>440.5</v>
      </c>
      <c r="B4094">
        <v>169.36377899999999</v>
      </c>
      <c r="E4094">
        <f>(F4094/940)*32768</f>
        <v>14261.749106382978</v>
      </c>
      <c r="F4094">
        <f>A4094-31.38</f>
        <v>409.12</v>
      </c>
      <c r="G4094">
        <f>B4094*1000</f>
        <v>169363.77899999998</v>
      </c>
    </row>
    <row r="4095" spans="1:7" x14ac:dyDescent="0.25">
      <c r="A4095">
        <v>440.6</v>
      </c>
      <c r="B4095">
        <v>169.40795800000001</v>
      </c>
      <c r="E4095">
        <f>(F4095/940)*32768</f>
        <v>14265.235063829788</v>
      </c>
      <c r="F4095">
        <f>A4095-31.38</f>
        <v>409.22</v>
      </c>
      <c r="G4095">
        <f>B4095*1000</f>
        <v>169407.95800000001</v>
      </c>
    </row>
    <row r="4096" spans="1:7" x14ac:dyDescent="0.25">
      <c r="A4096">
        <v>440.7</v>
      </c>
      <c r="B4096">
        <v>169.45213699999999</v>
      </c>
      <c r="E4096">
        <f>(F4096/940)*32768</f>
        <v>14268.721021276595</v>
      </c>
      <c r="F4096">
        <f>A4096-31.38</f>
        <v>409.32</v>
      </c>
      <c r="G4096">
        <f>B4096*1000</f>
        <v>169452.13699999999</v>
      </c>
    </row>
    <row r="4097" spans="1:7" x14ac:dyDescent="0.25">
      <c r="A4097">
        <v>440.8</v>
      </c>
      <c r="B4097">
        <v>169.49631500000001</v>
      </c>
      <c r="E4097">
        <f>(F4097/940)*32768</f>
        <v>14272.206978723405</v>
      </c>
      <c r="F4097">
        <f>A4097-31.38</f>
        <v>409.42</v>
      </c>
      <c r="G4097">
        <f>B4097*1000</f>
        <v>169496.315</v>
      </c>
    </row>
    <row r="4098" spans="1:7" x14ac:dyDescent="0.25">
      <c r="A4098">
        <v>440.9</v>
      </c>
      <c r="B4098">
        <v>169.540494</v>
      </c>
      <c r="E4098">
        <f>(F4098/940)*32768</f>
        <v>14275.692936170211</v>
      </c>
      <c r="F4098">
        <f>A4098-31.38</f>
        <v>409.52</v>
      </c>
      <c r="G4098">
        <f>B4098*1000</f>
        <v>169540.49400000001</v>
      </c>
    </row>
    <row r="4099" spans="1:7" x14ac:dyDescent="0.25">
      <c r="A4099">
        <v>441</v>
      </c>
      <c r="B4099">
        <v>169.58467300000001</v>
      </c>
      <c r="E4099">
        <f>(F4099/940)*32768</f>
        <v>14279.178893617021</v>
      </c>
      <c r="F4099">
        <f>A4099-31.38</f>
        <v>409.62</v>
      </c>
      <c r="G4099">
        <f>B4099*1000</f>
        <v>169584.67300000001</v>
      </c>
    </row>
    <row r="4100" spans="1:7" x14ac:dyDescent="0.25">
      <c r="A4100">
        <v>441.1</v>
      </c>
      <c r="B4100">
        <v>169.628851</v>
      </c>
      <c r="E4100">
        <f>(F4100/940)*32768</f>
        <v>14282.664851063832</v>
      </c>
      <c r="F4100">
        <f>A4100-31.38</f>
        <v>409.72</v>
      </c>
      <c r="G4100">
        <f>B4100*1000</f>
        <v>169628.851</v>
      </c>
    </row>
    <row r="4101" spans="1:7" x14ac:dyDescent="0.25">
      <c r="A4101">
        <v>441.2</v>
      </c>
      <c r="B4101">
        <v>169.67303000000001</v>
      </c>
      <c r="E4101">
        <f>(F4101/940)*32768</f>
        <v>14286.150808510638</v>
      </c>
      <c r="F4101">
        <f>A4101-31.38</f>
        <v>409.82</v>
      </c>
      <c r="G4101">
        <f>B4101*1000</f>
        <v>169673.03</v>
      </c>
    </row>
    <row r="4102" spans="1:7" x14ac:dyDescent="0.25">
      <c r="A4102">
        <v>441.3</v>
      </c>
      <c r="B4102">
        <v>169.717209</v>
      </c>
      <c r="E4102">
        <f>(F4102/940)*32768</f>
        <v>14289.636765957448</v>
      </c>
      <c r="F4102">
        <f>A4102-31.38</f>
        <v>409.92</v>
      </c>
      <c r="G4102">
        <f>B4102*1000</f>
        <v>169717.209</v>
      </c>
    </row>
    <row r="4103" spans="1:7" x14ac:dyDescent="0.25">
      <c r="A4103">
        <v>441.4</v>
      </c>
      <c r="B4103">
        <v>169.76138700000001</v>
      </c>
      <c r="E4103">
        <f>(F4103/940)*32768</f>
        <v>14293.122723404254</v>
      </c>
      <c r="F4103">
        <f>A4103-31.38</f>
        <v>410.02</v>
      </c>
      <c r="G4103">
        <f>B4103*1000</f>
        <v>169761.38700000002</v>
      </c>
    </row>
    <row r="4104" spans="1:7" x14ac:dyDescent="0.25">
      <c r="A4104">
        <v>441.5</v>
      </c>
      <c r="B4104">
        <v>169.805566</v>
      </c>
      <c r="E4104">
        <f>(F4104/940)*32768</f>
        <v>14296.608680851064</v>
      </c>
      <c r="F4104">
        <f>A4104-31.38</f>
        <v>410.12</v>
      </c>
      <c r="G4104">
        <f>B4104*1000</f>
        <v>169805.56599999999</v>
      </c>
    </row>
    <row r="4105" spans="1:7" x14ac:dyDescent="0.25">
      <c r="A4105">
        <v>441.6</v>
      </c>
      <c r="B4105">
        <v>169.84974500000001</v>
      </c>
      <c r="E4105">
        <f>(F4105/940)*32768</f>
        <v>14300.094638297873</v>
      </c>
      <c r="F4105">
        <f>A4105-31.38</f>
        <v>410.22</v>
      </c>
      <c r="G4105">
        <f>B4105*1000</f>
        <v>169849.74500000002</v>
      </c>
    </row>
    <row r="4106" spans="1:7" x14ac:dyDescent="0.25">
      <c r="A4106">
        <v>441.7</v>
      </c>
      <c r="B4106">
        <v>169.893923</v>
      </c>
      <c r="E4106">
        <f>(F4106/940)*32768</f>
        <v>14303.580595744681</v>
      </c>
      <c r="F4106">
        <f>A4106-31.38</f>
        <v>410.32</v>
      </c>
      <c r="G4106">
        <f>B4106*1000</f>
        <v>169893.92300000001</v>
      </c>
    </row>
    <row r="4107" spans="1:7" x14ac:dyDescent="0.25">
      <c r="A4107">
        <v>441.8</v>
      </c>
      <c r="B4107">
        <v>169.93810199999999</v>
      </c>
      <c r="E4107">
        <f>(F4107/940)*32768</f>
        <v>14307.066553191489</v>
      </c>
      <c r="F4107">
        <f>A4107-31.38</f>
        <v>410.42</v>
      </c>
      <c r="G4107">
        <f>B4107*1000</f>
        <v>169938.10199999998</v>
      </c>
    </row>
    <row r="4108" spans="1:7" x14ac:dyDescent="0.25">
      <c r="A4108">
        <v>441.9</v>
      </c>
      <c r="B4108">
        <v>169.982281</v>
      </c>
      <c r="E4108">
        <f>(F4108/940)*32768</f>
        <v>14310.552510638297</v>
      </c>
      <c r="F4108">
        <f>A4108-31.38</f>
        <v>410.52</v>
      </c>
      <c r="G4108">
        <f>B4108*1000</f>
        <v>169982.28099999999</v>
      </c>
    </row>
    <row r="4109" spans="1:7" x14ac:dyDescent="0.25">
      <c r="A4109">
        <v>442</v>
      </c>
      <c r="B4109">
        <v>170.02645899999999</v>
      </c>
      <c r="E4109">
        <f>(F4109/940)*32768</f>
        <v>14314.038468085106</v>
      </c>
      <c r="F4109">
        <f>A4109-31.38</f>
        <v>410.62</v>
      </c>
      <c r="G4109">
        <f>B4109*1000</f>
        <v>170026.459</v>
      </c>
    </row>
    <row r="4110" spans="1:7" x14ac:dyDescent="0.25">
      <c r="A4110">
        <v>442.1</v>
      </c>
      <c r="B4110">
        <v>170.070638</v>
      </c>
      <c r="E4110">
        <f>(F4110/940)*32768</f>
        <v>14317.524425531916</v>
      </c>
      <c r="F4110">
        <f>A4110-31.38</f>
        <v>410.72</v>
      </c>
      <c r="G4110">
        <f>B4110*1000</f>
        <v>170070.63800000001</v>
      </c>
    </row>
    <row r="4111" spans="1:7" x14ac:dyDescent="0.25">
      <c r="A4111">
        <v>442.2</v>
      </c>
      <c r="B4111">
        <v>170.11481599999999</v>
      </c>
      <c r="E4111">
        <f>(F4111/940)*32768</f>
        <v>14321.010382978724</v>
      </c>
      <c r="F4111">
        <f>A4111-31.38</f>
        <v>410.82</v>
      </c>
      <c r="G4111">
        <f>B4111*1000</f>
        <v>170114.81599999999</v>
      </c>
    </row>
    <row r="4112" spans="1:7" x14ac:dyDescent="0.25">
      <c r="A4112">
        <v>442.3</v>
      </c>
      <c r="B4112">
        <v>170.158995</v>
      </c>
      <c r="E4112">
        <f>(F4112/940)*32768</f>
        <v>14324.496340425532</v>
      </c>
      <c r="F4112">
        <f>A4112-31.38</f>
        <v>410.92</v>
      </c>
      <c r="G4112">
        <f>B4112*1000</f>
        <v>170158.995</v>
      </c>
    </row>
    <row r="4113" spans="1:7" x14ac:dyDescent="0.25">
      <c r="A4113">
        <v>442.4</v>
      </c>
      <c r="B4113">
        <v>170.20317399999999</v>
      </c>
      <c r="E4113">
        <f>(F4113/940)*32768</f>
        <v>14327.98229787234</v>
      </c>
      <c r="F4113">
        <f>A4113-31.38</f>
        <v>411.02</v>
      </c>
      <c r="G4113">
        <f>B4113*1000</f>
        <v>170203.174</v>
      </c>
    </row>
    <row r="4114" spans="1:7" x14ac:dyDescent="0.25">
      <c r="A4114">
        <v>442.5</v>
      </c>
      <c r="B4114">
        <v>170.24735200000001</v>
      </c>
      <c r="E4114">
        <f>(F4114/940)*32768</f>
        <v>14331.468255319149</v>
      </c>
      <c r="F4114">
        <f>A4114-31.38</f>
        <v>411.12</v>
      </c>
      <c r="G4114">
        <f>B4114*1000</f>
        <v>170247.35200000001</v>
      </c>
    </row>
    <row r="4115" spans="1:7" x14ac:dyDescent="0.25">
      <c r="A4115">
        <v>442.6</v>
      </c>
      <c r="B4115">
        <v>170.29153099999999</v>
      </c>
      <c r="E4115">
        <f>(F4115/940)*32768</f>
        <v>14334.954212765959</v>
      </c>
      <c r="F4115">
        <f>A4115-31.38</f>
        <v>411.22</v>
      </c>
      <c r="G4115">
        <f>B4115*1000</f>
        <v>170291.53099999999</v>
      </c>
    </row>
    <row r="4116" spans="1:7" x14ac:dyDescent="0.25">
      <c r="A4116">
        <v>442.7</v>
      </c>
      <c r="B4116">
        <v>170.33571000000001</v>
      </c>
      <c r="E4116">
        <f>(F4116/940)*32768</f>
        <v>14338.440170212765</v>
      </c>
      <c r="F4116">
        <f>A4116-31.38</f>
        <v>411.32</v>
      </c>
      <c r="G4116">
        <f>B4116*1000</f>
        <v>170335.71</v>
      </c>
    </row>
    <row r="4117" spans="1:7" x14ac:dyDescent="0.25">
      <c r="A4117">
        <v>442.8</v>
      </c>
      <c r="B4117">
        <v>170.37988799999999</v>
      </c>
      <c r="E4117">
        <f>(F4117/940)*32768</f>
        <v>14341.926127659575</v>
      </c>
      <c r="F4117">
        <f>A4117-31.38</f>
        <v>411.42</v>
      </c>
      <c r="G4117">
        <f>B4117*1000</f>
        <v>170379.88800000001</v>
      </c>
    </row>
    <row r="4118" spans="1:7" x14ac:dyDescent="0.25">
      <c r="A4118">
        <v>442.9</v>
      </c>
      <c r="B4118">
        <v>170.42406700000001</v>
      </c>
      <c r="E4118">
        <f>(F4118/940)*32768</f>
        <v>14345.412085106382</v>
      </c>
      <c r="F4118">
        <f>A4118-31.38</f>
        <v>411.52</v>
      </c>
      <c r="G4118">
        <f>B4118*1000</f>
        <v>170424.06700000001</v>
      </c>
    </row>
    <row r="4119" spans="1:7" x14ac:dyDescent="0.25">
      <c r="A4119">
        <v>443</v>
      </c>
      <c r="B4119">
        <v>170.46824599999999</v>
      </c>
      <c r="E4119">
        <f>(F4119/940)*32768</f>
        <v>14348.898042553192</v>
      </c>
      <c r="F4119">
        <f>A4119-31.38</f>
        <v>411.62</v>
      </c>
      <c r="G4119">
        <f>B4119*1000</f>
        <v>170468.24599999998</v>
      </c>
    </row>
    <row r="4120" spans="1:7" x14ac:dyDescent="0.25">
      <c r="A4120">
        <v>443.1</v>
      </c>
      <c r="B4120">
        <v>170.51242400000001</v>
      </c>
      <c r="E4120">
        <f>(F4120/940)*32768</f>
        <v>14352.384000000002</v>
      </c>
      <c r="F4120">
        <f>A4120-31.38</f>
        <v>411.72</v>
      </c>
      <c r="G4120">
        <f>B4120*1000</f>
        <v>170512.424</v>
      </c>
    </row>
    <row r="4121" spans="1:7" x14ac:dyDescent="0.25">
      <c r="A4121">
        <v>443.2</v>
      </c>
      <c r="B4121">
        <v>170.556603</v>
      </c>
      <c r="E4121">
        <f>(F4121/940)*32768</f>
        <v>14355.869957446808</v>
      </c>
      <c r="F4121">
        <f>A4121-31.38</f>
        <v>411.82</v>
      </c>
      <c r="G4121">
        <f>B4121*1000</f>
        <v>170556.603</v>
      </c>
    </row>
    <row r="4122" spans="1:7" x14ac:dyDescent="0.25">
      <c r="A4122">
        <v>443.3</v>
      </c>
      <c r="B4122">
        <v>170.60078200000001</v>
      </c>
      <c r="E4122">
        <f>(F4122/940)*32768</f>
        <v>14359.355914893618</v>
      </c>
      <c r="F4122">
        <f>A4122-31.38</f>
        <v>411.92</v>
      </c>
      <c r="G4122">
        <f>B4122*1000</f>
        <v>170600.78200000001</v>
      </c>
    </row>
    <row r="4123" spans="1:7" x14ac:dyDescent="0.25">
      <c r="A4123">
        <v>443.4</v>
      </c>
      <c r="B4123">
        <v>170.64496</v>
      </c>
      <c r="E4123">
        <f>(F4123/940)*32768</f>
        <v>14362.841872340425</v>
      </c>
      <c r="F4123">
        <f>A4123-31.38</f>
        <v>412.02</v>
      </c>
      <c r="G4123">
        <f>B4123*1000</f>
        <v>170644.96</v>
      </c>
    </row>
    <row r="4124" spans="1:7" x14ac:dyDescent="0.25">
      <c r="A4124">
        <v>443.5</v>
      </c>
      <c r="B4124">
        <v>170.68913900000001</v>
      </c>
      <c r="E4124">
        <f>(F4124/940)*32768</f>
        <v>14366.327829787235</v>
      </c>
      <c r="F4124">
        <f>A4124-31.38</f>
        <v>412.12</v>
      </c>
      <c r="G4124">
        <f>B4124*1000</f>
        <v>170689.13900000002</v>
      </c>
    </row>
    <row r="4125" spans="1:7" x14ac:dyDescent="0.25">
      <c r="A4125">
        <v>443.6</v>
      </c>
      <c r="B4125">
        <v>170.733318</v>
      </c>
      <c r="E4125">
        <f>(F4125/940)*32768</f>
        <v>14369.813787234043</v>
      </c>
      <c r="F4125">
        <f>A4125-31.38</f>
        <v>412.22</v>
      </c>
      <c r="G4125">
        <f>B4125*1000</f>
        <v>170733.318</v>
      </c>
    </row>
    <row r="4126" spans="1:7" x14ac:dyDescent="0.25">
      <c r="A4126">
        <v>443.7</v>
      </c>
      <c r="B4126">
        <v>170.77749600000001</v>
      </c>
      <c r="E4126">
        <f>(F4126/940)*32768</f>
        <v>14373.299744680851</v>
      </c>
      <c r="F4126">
        <f>A4126-31.38</f>
        <v>412.32</v>
      </c>
      <c r="G4126">
        <f>B4126*1000</f>
        <v>170777.49600000001</v>
      </c>
    </row>
    <row r="4127" spans="1:7" x14ac:dyDescent="0.25">
      <c r="A4127">
        <v>443.8</v>
      </c>
      <c r="B4127">
        <v>170.821675</v>
      </c>
      <c r="E4127">
        <f>(F4127/940)*32768</f>
        <v>14376.78570212766</v>
      </c>
      <c r="F4127">
        <f>A4127-31.38</f>
        <v>412.42</v>
      </c>
      <c r="G4127">
        <f>B4127*1000</f>
        <v>170821.67499999999</v>
      </c>
    </row>
    <row r="4128" spans="1:7" x14ac:dyDescent="0.25">
      <c r="A4128">
        <v>443.9</v>
      </c>
      <c r="B4128">
        <v>170.86585299999999</v>
      </c>
      <c r="E4128">
        <f>(F4128/940)*32768</f>
        <v>14380.271659574468</v>
      </c>
      <c r="F4128">
        <f>A4128-31.38</f>
        <v>412.52</v>
      </c>
      <c r="G4128">
        <f>B4128*1000</f>
        <v>170865.85299999997</v>
      </c>
    </row>
    <row r="4129" spans="1:7" x14ac:dyDescent="0.25">
      <c r="A4129">
        <v>444</v>
      </c>
      <c r="B4129">
        <v>170.910032</v>
      </c>
      <c r="E4129">
        <f>(F4129/940)*32768</f>
        <v>14383.757617021276</v>
      </c>
      <c r="F4129">
        <f>A4129-31.38</f>
        <v>412.62</v>
      </c>
      <c r="G4129">
        <f>B4129*1000</f>
        <v>170910.03200000001</v>
      </c>
    </row>
    <row r="4130" spans="1:7" x14ac:dyDescent="0.25">
      <c r="A4130">
        <v>444.1</v>
      </c>
      <c r="B4130">
        <v>170.95421099999999</v>
      </c>
      <c r="E4130">
        <f>(F4130/940)*32768</f>
        <v>14387.243574468086</v>
      </c>
      <c r="F4130">
        <f>A4130-31.38</f>
        <v>412.72</v>
      </c>
      <c r="G4130">
        <f>B4130*1000</f>
        <v>170954.21099999998</v>
      </c>
    </row>
    <row r="4131" spans="1:7" x14ac:dyDescent="0.25">
      <c r="A4131">
        <v>444.2</v>
      </c>
      <c r="B4131">
        <v>170.998389</v>
      </c>
      <c r="E4131">
        <f>(F4131/940)*32768</f>
        <v>14390.729531914893</v>
      </c>
      <c r="F4131">
        <f>A4131-31.38</f>
        <v>412.82</v>
      </c>
      <c r="G4131">
        <f>B4131*1000</f>
        <v>170998.389</v>
      </c>
    </row>
    <row r="4132" spans="1:7" x14ac:dyDescent="0.25">
      <c r="A4132">
        <v>444.3</v>
      </c>
      <c r="B4132">
        <v>171.04256799999999</v>
      </c>
      <c r="E4132">
        <f>(F4132/940)*32768</f>
        <v>14394.215489361703</v>
      </c>
      <c r="F4132">
        <f>A4132-31.38</f>
        <v>412.92</v>
      </c>
      <c r="G4132">
        <f>B4132*1000</f>
        <v>171042.568</v>
      </c>
    </row>
    <row r="4133" spans="1:7" x14ac:dyDescent="0.25">
      <c r="A4133">
        <v>444.4</v>
      </c>
      <c r="B4133">
        <v>171.086747</v>
      </c>
      <c r="E4133">
        <f>(F4133/940)*32768</f>
        <v>14397.701446808511</v>
      </c>
      <c r="F4133">
        <f>A4133-31.38</f>
        <v>413.02</v>
      </c>
      <c r="G4133">
        <f>B4133*1000</f>
        <v>171086.747</v>
      </c>
    </row>
    <row r="4134" spans="1:7" x14ac:dyDescent="0.25">
      <c r="A4134">
        <v>444.5</v>
      </c>
      <c r="B4134">
        <v>171.13092499999999</v>
      </c>
      <c r="E4134">
        <f>(F4134/940)*32768</f>
        <v>14401.187404255319</v>
      </c>
      <c r="F4134">
        <f>A4134-31.38</f>
        <v>413.12</v>
      </c>
      <c r="G4134">
        <f>B4134*1000</f>
        <v>171130.92499999999</v>
      </c>
    </row>
    <row r="4135" spans="1:7" x14ac:dyDescent="0.25">
      <c r="A4135">
        <v>444.6</v>
      </c>
      <c r="B4135">
        <v>171.175104</v>
      </c>
      <c r="E4135">
        <f>(F4135/940)*32768</f>
        <v>14404.673361702129</v>
      </c>
      <c r="F4135">
        <f>A4135-31.38</f>
        <v>413.22</v>
      </c>
      <c r="G4135">
        <f>B4135*1000</f>
        <v>171175.10399999999</v>
      </c>
    </row>
    <row r="4136" spans="1:7" x14ac:dyDescent="0.25">
      <c r="A4136">
        <v>444.7</v>
      </c>
      <c r="B4136">
        <v>171.21928299999999</v>
      </c>
      <c r="E4136">
        <f>(F4136/940)*32768</f>
        <v>14408.159319148936</v>
      </c>
      <c r="F4136">
        <f>A4136-31.38</f>
        <v>413.32</v>
      </c>
      <c r="G4136">
        <f>B4136*1000</f>
        <v>171219.283</v>
      </c>
    </row>
    <row r="4137" spans="1:7" x14ac:dyDescent="0.25">
      <c r="A4137">
        <v>444.8</v>
      </c>
      <c r="B4137">
        <v>171.26346100000001</v>
      </c>
      <c r="E4137">
        <f>(F4137/940)*32768</f>
        <v>14411.645276595746</v>
      </c>
      <c r="F4137">
        <f>A4137-31.38</f>
        <v>413.42</v>
      </c>
      <c r="G4137">
        <f>B4137*1000</f>
        <v>171263.46100000001</v>
      </c>
    </row>
    <row r="4138" spans="1:7" x14ac:dyDescent="0.25">
      <c r="A4138">
        <v>444.9</v>
      </c>
      <c r="B4138">
        <v>171.30763999999999</v>
      </c>
      <c r="E4138">
        <f>(F4138/940)*32768</f>
        <v>14415.131234042552</v>
      </c>
      <c r="F4138">
        <f>A4138-31.38</f>
        <v>413.52</v>
      </c>
      <c r="G4138">
        <f>B4138*1000</f>
        <v>171307.63999999998</v>
      </c>
    </row>
    <row r="4139" spans="1:7" x14ac:dyDescent="0.25">
      <c r="A4139">
        <v>445</v>
      </c>
      <c r="B4139">
        <v>171.35181900000001</v>
      </c>
      <c r="E4139">
        <f>(F4139/940)*32768</f>
        <v>14418.617191489362</v>
      </c>
      <c r="F4139">
        <f>A4139-31.38</f>
        <v>413.62</v>
      </c>
      <c r="G4139">
        <f>B4139*1000</f>
        <v>171351.81900000002</v>
      </c>
    </row>
    <row r="4140" spans="1:7" x14ac:dyDescent="0.25">
      <c r="A4140">
        <v>445.1</v>
      </c>
      <c r="B4140">
        <v>171.39599699999999</v>
      </c>
      <c r="E4140">
        <f>(F4140/940)*32768</f>
        <v>14422.10314893617</v>
      </c>
      <c r="F4140">
        <f>A4140-31.38</f>
        <v>413.72</v>
      </c>
      <c r="G4140">
        <f>B4140*1000</f>
        <v>171395.997</v>
      </c>
    </row>
    <row r="4141" spans="1:7" x14ac:dyDescent="0.25">
      <c r="A4141">
        <v>445.2</v>
      </c>
      <c r="B4141">
        <v>171.44017600000001</v>
      </c>
      <c r="E4141">
        <f>(F4141/940)*32768</f>
        <v>14425.589106382979</v>
      </c>
      <c r="F4141">
        <f>A4141-31.38</f>
        <v>413.82</v>
      </c>
      <c r="G4141">
        <f>B4141*1000</f>
        <v>171440.17600000001</v>
      </c>
    </row>
    <row r="4142" spans="1:7" x14ac:dyDescent="0.25">
      <c r="A4142">
        <v>445.3</v>
      </c>
      <c r="B4142">
        <v>171.48435499999999</v>
      </c>
      <c r="E4142">
        <f>(F4142/940)*32768</f>
        <v>14429.075063829789</v>
      </c>
      <c r="F4142">
        <f>A4142-31.38</f>
        <v>413.92</v>
      </c>
      <c r="G4142">
        <f>B4142*1000</f>
        <v>171484.35499999998</v>
      </c>
    </row>
    <row r="4143" spans="1:7" x14ac:dyDescent="0.25">
      <c r="A4143">
        <v>445.4</v>
      </c>
      <c r="B4143">
        <v>171.52853300000001</v>
      </c>
      <c r="E4143">
        <f>(F4143/940)*32768</f>
        <v>14432.561021276595</v>
      </c>
      <c r="F4143">
        <f>A4143-31.38</f>
        <v>414.02</v>
      </c>
      <c r="G4143">
        <f>B4143*1000</f>
        <v>171528.533</v>
      </c>
    </row>
    <row r="4144" spans="1:7" x14ac:dyDescent="0.25">
      <c r="A4144">
        <v>445.5</v>
      </c>
      <c r="B4144">
        <v>171.572712</v>
      </c>
      <c r="E4144">
        <f>(F4144/940)*32768</f>
        <v>14436.046978723405</v>
      </c>
      <c r="F4144">
        <f>A4144-31.38</f>
        <v>414.12</v>
      </c>
      <c r="G4144">
        <f>B4144*1000</f>
        <v>171572.712</v>
      </c>
    </row>
    <row r="4145" spans="1:7" x14ac:dyDescent="0.25">
      <c r="A4145">
        <v>445.6</v>
      </c>
      <c r="B4145">
        <v>171.61689000000001</v>
      </c>
      <c r="E4145">
        <f>(F4145/940)*32768</f>
        <v>14439.532936170213</v>
      </c>
      <c r="F4145">
        <f>A4145-31.38</f>
        <v>414.22</v>
      </c>
      <c r="G4145">
        <f>B4145*1000</f>
        <v>171616.89</v>
      </c>
    </row>
    <row r="4146" spans="1:7" x14ac:dyDescent="0.25">
      <c r="A4146">
        <v>445.7</v>
      </c>
      <c r="B4146">
        <v>171.661069</v>
      </c>
      <c r="E4146">
        <f>(F4146/940)*32768</f>
        <v>14443.018893617022</v>
      </c>
      <c r="F4146">
        <f>A4146-31.38</f>
        <v>414.32</v>
      </c>
      <c r="G4146">
        <f>B4146*1000</f>
        <v>171661.06899999999</v>
      </c>
    </row>
    <row r="4147" spans="1:7" x14ac:dyDescent="0.25">
      <c r="A4147">
        <v>445.8</v>
      </c>
      <c r="B4147">
        <v>171.70524800000001</v>
      </c>
      <c r="E4147">
        <f>(F4147/940)*32768</f>
        <v>14446.50485106383</v>
      </c>
      <c r="F4147">
        <f>A4147-31.38</f>
        <v>414.42</v>
      </c>
      <c r="G4147">
        <f>B4147*1000</f>
        <v>171705.24800000002</v>
      </c>
    </row>
    <row r="4148" spans="1:7" x14ac:dyDescent="0.25">
      <c r="A4148">
        <v>445.9</v>
      </c>
      <c r="B4148">
        <v>171.749426</v>
      </c>
      <c r="E4148">
        <f>(F4148/940)*32768</f>
        <v>14449.990808510638</v>
      </c>
      <c r="F4148">
        <f>A4148-31.38</f>
        <v>414.52</v>
      </c>
      <c r="G4148">
        <f>B4148*1000</f>
        <v>171749.42600000001</v>
      </c>
    </row>
    <row r="4149" spans="1:7" x14ac:dyDescent="0.25">
      <c r="A4149">
        <v>446</v>
      </c>
      <c r="B4149">
        <v>171.79360500000001</v>
      </c>
      <c r="E4149">
        <f>(F4149/940)*32768</f>
        <v>14453.476765957446</v>
      </c>
      <c r="F4149">
        <f>A4149-31.38</f>
        <v>414.62</v>
      </c>
      <c r="G4149">
        <f>B4149*1000</f>
        <v>171793.60500000001</v>
      </c>
    </row>
    <row r="4150" spans="1:7" x14ac:dyDescent="0.25">
      <c r="A4150">
        <v>446.1</v>
      </c>
      <c r="B4150">
        <v>171.837784</v>
      </c>
      <c r="E4150">
        <f>(F4150/940)*32768</f>
        <v>14456.962723404256</v>
      </c>
      <c r="F4150">
        <f>A4150-31.38</f>
        <v>414.72</v>
      </c>
      <c r="G4150">
        <f>B4150*1000</f>
        <v>171837.78399999999</v>
      </c>
    </row>
    <row r="4151" spans="1:7" x14ac:dyDescent="0.25">
      <c r="A4151">
        <v>446.2</v>
      </c>
      <c r="B4151">
        <v>171.88196199999999</v>
      </c>
      <c r="E4151">
        <f>(F4151/940)*32768</f>
        <v>14460.448680851063</v>
      </c>
      <c r="F4151">
        <f>A4151-31.38</f>
        <v>414.82</v>
      </c>
      <c r="G4151">
        <f>B4151*1000</f>
        <v>171881.962</v>
      </c>
    </row>
    <row r="4152" spans="1:7" x14ac:dyDescent="0.25">
      <c r="A4152">
        <v>446.3</v>
      </c>
      <c r="B4152">
        <v>171.926141</v>
      </c>
      <c r="E4152">
        <f>(F4152/940)*32768</f>
        <v>14463.934638297873</v>
      </c>
      <c r="F4152">
        <f>A4152-31.38</f>
        <v>414.92</v>
      </c>
      <c r="G4152">
        <f>B4152*1000</f>
        <v>171926.141</v>
      </c>
    </row>
    <row r="4153" spans="1:7" x14ac:dyDescent="0.25">
      <c r="A4153">
        <v>446.4</v>
      </c>
      <c r="B4153">
        <v>171.97031999999999</v>
      </c>
      <c r="E4153">
        <f>(F4153/940)*32768</f>
        <v>14467.420595744681</v>
      </c>
      <c r="F4153">
        <f>A4153-31.38</f>
        <v>415.02</v>
      </c>
      <c r="G4153">
        <f>B4153*1000</f>
        <v>171970.31999999998</v>
      </c>
    </row>
    <row r="4154" spans="1:7" x14ac:dyDescent="0.25">
      <c r="A4154">
        <v>446.5</v>
      </c>
      <c r="B4154">
        <v>172.014498</v>
      </c>
      <c r="E4154">
        <f>(F4154/940)*32768</f>
        <v>14470.906553191489</v>
      </c>
      <c r="F4154">
        <f>A4154-31.38</f>
        <v>415.12</v>
      </c>
      <c r="G4154">
        <f>B4154*1000</f>
        <v>172014.49799999999</v>
      </c>
    </row>
    <row r="4155" spans="1:7" x14ac:dyDescent="0.25">
      <c r="A4155">
        <v>446.6</v>
      </c>
      <c r="B4155">
        <v>172.05867699999999</v>
      </c>
      <c r="E4155">
        <f>(F4155/940)*32768</f>
        <v>14474.392510638299</v>
      </c>
      <c r="F4155">
        <f>A4155-31.38</f>
        <v>415.22</v>
      </c>
      <c r="G4155">
        <f>B4155*1000</f>
        <v>172058.677</v>
      </c>
    </row>
    <row r="4156" spans="1:7" x14ac:dyDescent="0.25">
      <c r="A4156">
        <v>446.7</v>
      </c>
      <c r="B4156">
        <v>172.102856</v>
      </c>
      <c r="E4156">
        <f>(F4156/940)*32768</f>
        <v>14477.878468085106</v>
      </c>
      <c r="F4156">
        <f>A4156-31.38</f>
        <v>415.32</v>
      </c>
      <c r="G4156">
        <f>B4156*1000</f>
        <v>172102.856</v>
      </c>
    </row>
    <row r="4157" spans="1:7" x14ac:dyDescent="0.25">
      <c r="A4157">
        <v>446.8</v>
      </c>
      <c r="B4157">
        <v>172.14703399999999</v>
      </c>
      <c r="E4157">
        <f>(F4157/940)*32768</f>
        <v>14481.364425531916</v>
      </c>
      <c r="F4157">
        <f>A4157-31.38</f>
        <v>415.42</v>
      </c>
      <c r="G4157">
        <f>B4157*1000</f>
        <v>172147.03399999999</v>
      </c>
    </row>
    <row r="4158" spans="1:7" x14ac:dyDescent="0.25">
      <c r="A4158">
        <v>446.9</v>
      </c>
      <c r="B4158">
        <v>172.191213</v>
      </c>
      <c r="E4158">
        <f>(F4158/940)*32768</f>
        <v>14484.850382978722</v>
      </c>
      <c r="F4158">
        <f>A4158-31.38</f>
        <v>415.52</v>
      </c>
      <c r="G4158">
        <f>B4158*1000</f>
        <v>172191.21300000002</v>
      </c>
    </row>
    <row r="4159" spans="1:7" x14ac:dyDescent="0.25">
      <c r="A4159">
        <v>447</v>
      </c>
      <c r="B4159">
        <v>172.23539199999999</v>
      </c>
      <c r="E4159">
        <f>(F4159/940)*32768</f>
        <v>14488.336340425532</v>
      </c>
      <c r="F4159">
        <f>A4159-31.38</f>
        <v>415.62</v>
      </c>
      <c r="G4159">
        <f>B4159*1000</f>
        <v>172235.39199999999</v>
      </c>
    </row>
    <row r="4160" spans="1:7" x14ac:dyDescent="0.25">
      <c r="A4160">
        <v>447.1</v>
      </c>
      <c r="B4160">
        <v>172.27957000000001</v>
      </c>
      <c r="E4160">
        <f>(F4160/940)*32768</f>
        <v>14491.822297872341</v>
      </c>
      <c r="F4160">
        <f>A4160-31.38</f>
        <v>415.72</v>
      </c>
      <c r="G4160">
        <f>B4160*1000</f>
        <v>172279.57</v>
      </c>
    </row>
    <row r="4161" spans="1:7" x14ac:dyDescent="0.25">
      <c r="A4161">
        <v>447.2</v>
      </c>
      <c r="B4161">
        <v>172.32374899999999</v>
      </c>
      <c r="E4161">
        <f>(F4161/940)*32768</f>
        <v>14495.308255319149</v>
      </c>
      <c r="F4161">
        <f>A4161-31.38</f>
        <v>415.82</v>
      </c>
      <c r="G4161">
        <f>B4161*1000</f>
        <v>172323.74899999998</v>
      </c>
    </row>
    <row r="4162" spans="1:7" x14ac:dyDescent="0.25">
      <c r="A4162">
        <v>447.3</v>
      </c>
      <c r="B4162">
        <v>172.36792700000001</v>
      </c>
      <c r="E4162">
        <f>(F4162/940)*32768</f>
        <v>14498.794212765957</v>
      </c>
      <c r="F4162">
        <f>A4162-31.38</f>
        <v>415.92</v>
      </c>
      <c r="G4162">
        <f>B4162*1000</f>
        <v>172367.927</v>
      </c>
    </row>
    <row r="4163" spans="1:7" x14ac:dyDescent="0.25">
      <c r="A4163">
        <v>447.4</v>
      </c>
      <c r="B4163">
        <v>172.41210599999999</v>
      </c>
      <c r="E4163">
        <f>(F4163/940)*32768</f>
        <v>14502.280170212765</v>
      </c>
      <c r="F4163">
        <f>A4163-31.38</f>
        <v>416.02</v>
      </c>
      <c r="G4163">
        <f>B4163*1000</f>
        <v>172412.106</v>
      </c>
    </row>
    <row r="4164" spans="1:7" x14ac:dyDescent="0.25">
      <c r="A4164">
        <v>447.5</v>
      </c>
      <c r="B4164">
        <v>172.45628500000001</v>
      </c>
      <c r="E4164">
        <f>(F4164/940)*32768</f>
        <v>14505.766127659575</v>
      </c>
      <c r="F4164">
        <f>A4164-31.38</f>
        <v>416.12</v>
      </c>
      <c r="G4164">
        <f>B4164*1000</f>
        <v>172456.285</v>
      </c>
    </row>
    <row r="4165" spans="1:7" x14ac:dyDescent="0.25">
      <c r="A4165">
        <v>447.6</v>
      </c>
      <c r="B4165">
        <v>172.500463</v>
      </c>
      <c r="E4165">
        <f>(F4165/940)*32768</f>
        <v>14509.252085106384</v>
      </c>
      <c r="F4165">
        <f>A4165-31.38</f>
        <v>416.22</v>
      </c>
      <c r="G4165">
        <f>B4165*1000</f>
        <v>172500.46299999999</v>
      </c>
    </row>
    <row r="4166" spans="1:7" x14ac:dyDescent="0.25">
      <c r="A4166">
        <v>447.7</v>
      </c>
      <c r="B4166">
        <v>172.54464200000001</v>
      </c>
      <c r="E4166">
        <f>(F4166/940)*32768</f>
        <v>14512.738042553192</v>
      </c>
      <c r="F4166">
        <f>A4166-31.38</f>
        <v>416.32</v>
      </c>
      <c r="G4166">
        <f>B4166*1000</f>
        <v>172544.64200000002</v>
      </c>
    </row>
    <row r="4167" spans="1:7" x14ac:dyDescent="0.25">
      <c r="A4167">
        <v>447.8</v>
      </c>
      <c r="B4167">
        <v>172.588821</v>
      </c>
      <c r="E4167">
        <f>(F4167/940)*32768</f>
        <v>14516.224</v>
      </c>
      <c r="F4167">
        <f>A4167-31.38</f>
        <v>416.42</v>
      </c>
      <c r="G4167">
        <f>B4167*1000</f>
        <v>172588.821</v>
      </c>
    </row>
    <row r="4168" spans="1:7" x14ac:dyDescent="0.25">
      <c r="A4168">
        <v>447.9</v>
      </c>
      <c r="B4168">
        <v>172.63299900000001</v>
      </c>
      <c r="E4168">
        <f>(F4168/940)*32768</f>
        <v>14519.709957446808</v>
      </c>
      <c r="F4168">
        <f>A4168-31.38</f>
        <v>416.52</v>
      </c>
      <c r="G4168">
        <f>B4168*1000</f>
        <v>172632.99900000001</v>
      </c>
    </row>
    <row r="4169" spans="1:7" x14ac:dyDescent="0.25">
      <c r="A4169">
        <v>448</v>
      </c>
      <c r="B4169">
        <v>172.677178</v>
      </c>
      <c r="E4169">
        <f>(F4169/940)*32768</f>
        <v>14523.195914893617</v>
      </c>
      <c r="F4169">
        <f>A4169-31.38</f>
        <v>416.62</v>
      </c>
      <c r="G4169">
        <f>B4169*1000</f>
        <v>172677.17799999999</v>
      </c>
    </row>
    <row r="4170" spans="1:7" x14ac:dyDescent="0.25">
      <c r="A4170">
        <v>448.1</v>
      </c>
      <c r="B4170">
        <v>172.72135700000001</v>
      </c>
      <c r="E4170">
        <f>(F4170/940)*32768</f>
        <v>14526.681872340427</v>
      </c>
      <c r="F4170">
        <f>A4170-31.38</f>
        <v>416.72</v>
      </c>
      <c r="G4170">
        <f>B4170*1000</f>
        <v>172721.35700000002</v>
      </c>
    </row>
    <row r="4171" spans="1:7" x14ac:dyDescent="0.25">
      <c r="A4171">
        <v>448.2</v>
      </c>
      <c r="B4171">
        <v>172.765535</v>
      </c>
      <c r="E4171">
        <f>(F4171/940)*32768</f>
        <v>14530.167829787233</v>
      </c>
      <c r="F4171">
        <f>A4171-31.38</f>
        <v>416.82</v>
      </c>
      <c r="G4171">
        <f>B4171*1000</f>
        <v>172765.535</v>
      </c>
    </row>
    <row r="4172" spans="1:7" x14ac:dyDescent="0.25">
      <c r="A4172">
        <v>448.3</v>
      </c>
      <c r="B4172">
        <v>172.80971400000001</v>
      </c>
      <c r="E4172">
        <f>(F4172/940)*32768</f>
        <v>14533.653787234043</v>
      </c>
      <c r="F4172">
        <f>A4172-31.38</f>
        <v>416.92</v>
      </c>
      <c r="G4172">
        <f>B4172*1000</f>
        <v>172809.71400000001</v>
      </c>
    </row>
    <row r="4173" spans="1:7" x14ac:dyDescent="0.25">
      <c r="A4173">
        <v>448.4</v>
      </c>
      <c r="B4173">
        <v>172.853893</v>
      </c>
      <c r="E4173">
        <f>(F4173/940)*32768</f>
        <v>14537.13974468085</v>
      </c>
      <c r="F4173">
        <f>A4173-31.38</f>
        <v>417.02</v>
      </c>
      <c r="G4173">
        <f>B4173*1000</f>
        <v>172853.89300000001</v>
      </c>
    </row>
    <row r="4174" spans="1:7" x14ac:dyDescent="0.25">
      <c r="A4174">
        <v>448.5</v>
      </c>
      <c r="B4174">
        <v>172.89807099999999</v>
      </c>
      <c r="E4174">
        <f>(F4174/940)*32768</f>
        <v>14540.62570212766</v>
      </c>
      <c r="F4174">
        <f>A4174-31.38</f>
        <v>417.12</v>
      </c>
      <c r="G4174">
        <f>B4174*1000</f>
        <v>172898.071</v>
      </c>
    </row>
    <row r="4175" spans="1:7" x14ac:dyDescent="0.25">
      <c r="A4175">
        <v>448.6</v>
      </c>
      <c r="B4175">
        <v>172.94225</v>
      </c>
      <c r="E4175">
        <f>(F4175/940)*32768</f>
        <v>14544.11165957447</v>
      </c>
      <c r="F4175">
        <f>A4175-31.38</f>
        <v>417.22</v>
      </c>
      <c r="G4175">
        <f>B4175*1000</f>
        <v>172942.25</v>
      </c>
    </row>
    <row r="4176" spans="1:7" x14ac:dyDescent="0.25">
      <c r="A4176">
        <v>448.7</v>
      </c>
      <c r="B4176">
        <v>172.98642899999999</v>
      </c>
      <c r="E4176">
        <f>(F4176/940)*32768</f>
        <v>14547.597617021276</v>
      </c>
      <c r="F4176">
        <f>A4176-31.38</f>
        <v>417.32</v>
      </c>
      <c r="G4176">
        <f>B4176*1000</f>
        <v>172986.42899999997</v>
      </c>
    </row>
    <row r="4177" spans="1:7" x14ac:dyDescent="0.25">
      <c r="A4177">
        <v>448.8</v>
      </c>
      <c r="B4177">
        <v>173.030607</v>
      </c>
      <c r="E4177">
        <f>(F4177/940)*32768</f>
        <v>14551.083574468086</v>
      </c>
      <c r="F4177">
        <f>A4177-31.38</f>
        <v>417.42</v>
      </c>
      <c r="G4177">
        <f>B4177*1000</f>
        <v>173030.60699999999</v>
      </c>
    </row>
    <row r="4178" spans="1:7" x14ac:dyDescent="0.25">
      <c r="A4178">
        <v>448.9</v>
      </c>
      <c r="B4178">
        <v>173.07478599999999</v>
      </c>
      <c r="E4178">
        <f>(F4178/940)*32768</f>
        <v>14554.569531914893</v>
      </c>
      <c r="F4178">
        <f>A4178-31.38</f>
        <v>417.52</v>
      </c>
      <c r="G4178">
        <f>B4178*1000</f>
        <v>173074.78599999999</v>
      </c>
    </row>
    <row r="4179" spans="1:7" x14ac:dyDescent="0.25">
      <c r="A4179">
        <v>449</v>
      </c>
      <c r="B4179">
        <v>173.11896400000001</v>
      </c>
      <c r="E4179">
        <f>(F4179/940)*32768</f>
        <v>14558.055489361703</v>
      </c>
      <c r="F4179">
        <f>A4179-31.38</f>
        <v>417.62</v>
      </c>
      <c r="G4179">
        <f>B4179*1000</f>
        <v>173118.96400000001</v>
      </c>
    </row>
    <row r="4180" spans="1:7" x14ac:dyDescent="0.25">
      <c r="A4180">
        <v>449.1</v>
      </c>
      <c r="B4180">
        <v>173.16314299999999</v>
      </c>
      <c r="E4180">
        <f>(F4180/940)*32768</f>
        <v>14561.541446808511</v>
      </c>
      <c r="F4180">
        <f>A4180-31.38</f>
        <v>417.72</v>
      </c>
      <c r="G4180">
        <f>B4180*1000</f>
        <v>173163.14299999998</v>
      </c>
    </row>
    <row r="4181" spans="1:7" x14ac:dyDescent="0.25">
      <c r="A4181">
        <v>449.2</v>
      </c>
      <c r="B4181">
        <v>173.207322</v>
      </c>
      <c r="E4181">
        <f>(F4181/940)*32768</f>
        <v>14565.027404255319</v>
      </c>
      <c r="F4181">
        <f>A4181-31.38</f>
        <v>417.82</v>
      </c>
      <c r="G4181">
        <f>B4181*1000</f>
        <v>173207.32200000001</v>
      </c>
    </row>
    <row r="4182" spans="1:7" x14ac:dyDescent="0.25">
      <c r="A4182">
        <v>449.3</v>
      </c>
      <c r="B4182">
        <v>173.25149999999999</v>
      </c>
      <c r="E4182">
        <f>(F4182/940)*32768</f>
        <v>14568.513361702127</v>
      </c>
      <c r="F4182">
        <f>A4182-31.38</f>
        <v>417.92</v>
      </c>
      <c r="G4182">
        <f>B4182*1000</f>
        <v>173251.5</v>
      </c>
    </row>
    <row r="4183" spans="1:7" x14ac:dyDescent="0.25">
      <c r="A4183">
        <v>449.4</v>
      </c>
      <c r="B4183">
        <v>173.29567900000001</v>
      </c>
      <c r="E4183">
        <f>(F4183/940)*32768</f>
        <v>14571.999319148936</v>
      </c>
      <c r="F4183">
        <f>A4183-31.38</f>
        <v>418.02</v>
      </c>
      <c r="G4183">
        <f>B4183*1000</f>
        <v>173295.679</v>
      </c>
    </row>
    <row r="4184" spans="1:7" x14ac:dyDescent="0.25">
      <c r="A4184">
        <v>449.5</v>
      </c>
      <c r="B4184">
        <v>173.33985799999999</v>
      </c>
      <c r="E4184">
        <f>(F4184/940)*32768</f>
        <v>14575.485276595746</v>
      </c>
      <c r="F4184">
        <f>A4184-31.38</f>
        <v>418.12</v>
      </c>
      <c r="G4184">
        <f>B4184*1000</f>
        <v>173339.85799999998</v>
      </c>
    </row>
    <row r="4185" spans="1:7" x14ac:dyDescent="0.25">
      <c r="A4185">
        <v>449.6</v>
      </c>
      <c r="B4185">
        <v>173.38403600000001</v>
      </c>
      <c r="E4185">
        <f>(F4185/940)*32768</f>
        <v>14578.971234042554</v>
      </c>
      <c r="F4185">
        <f>A4185-31.38</f>
        <v>418.22</v>
      </c>
      <c r="G4185">
        <f>B4185*1000</f>
        <v>173384.03600000002</v>
      </c>
    </row>
    <row r="4186" spans="1:7" x14ac:dyDescent="0.25">
      <c r="A4186">
        <v>449.7</v>
      </c>
      <c r="B4186">
        <v>173.42821499999999</v>
      </c>
      <c r="E4186">
        <f>(F4186/940)*32768</f>
        <v>14582.457191489362</v>
      </c>
      <c r="F4186">
        <f>A4186-31.38</f>
        <v>418.32</v>
      </c>
      <c r="G4186">
        <f>B4186*1000</f>
        <v>173428.215</v>
      </c>
    </row>
    <row r="4187" spans="1:7" x14ac:dyDescent="0.25">
      <c r="A4187">
        <v>449.8</v>
      </c>
      <c r="B4187">
        <v>173.47239400000001</v>
      </c>
      <c r="E4187">
        <f>(F4187/940)*32768</f>
        <v>14585.94314893617</v>
      </c>
      <c r="F4187">
        <f>A4187-31.38</f>
        <v>418.42</v>
      </c>
      <c r="G4187">
        <f>B4187*1000</f>
        <v>173472.394</v>
      </c>
    </row>
    <row r="4188" spans="1:7" x14ac:dyDescent="0.25">
      <c r="A4188">
        <v>449.9</v>
      </c>
      <c r="B4188">
        <v>173.516572</v>
      </c>
      <c r="E4188">
        <f>(F4188/940)*32768</f>
        <v>14589.429106382979</v>
      </c>
      <c r="F4188">
        <f>A4188-31.38</f>
        <v>418.52</v>
      </c>
      <c r="G4188">
        <f>B4188*1000</f>
        <v>173516.57199999999</v>
      </c>
    </row>
    <row r="4189" spans="1:7" x14ac:dyDescent="0.25">
      <c r="A4189">
        <v>450</v>
      </c>
      <c r="B4189">
        <v>173.56075100000001</v>
      </c>
      <c r="E4189">
        <f>(F4189/940)*32768</f>
        <v>14592.915063829787</v>
      </c>
      <c r="F4189">
        <f>A4189-31.38</f>
        <v>418.62</v>
      </c>
      <c r="G4189">
        <f>B4189*1000</f>
        <v>173560.75100000002</v>
      </c>
    </row>
    <row r="4190" spans="1:7" x14ac:dyDescent="0.25">
      <c r="A4190">
        <v>450.1</v>
      </c>
      <c r="B4190">
        <v>173.60493</v>
      </c>
      <c r="E4190">
        <f>(F4190/940)*32768</f>
        <v>14596.401021276597</v>
      </c>
      <c r="F4190">
        <f>A4190-31.38</f>
        <v>418.72</v>
      </c>
      <c r="G4190">
        <f>B4190*1000</f>
        <v>173604.93</v>
      </c>
    </row>
    <row r="4191" spans="1:7" x14ac:dyDescent="0.25">
      <c r="A4191">
        <v>450.2</v>
      </c>
      <c r="B4191">
        <v>173.64910800000001</v>
      </c>
      <c r="E4191">
        <f>(F4191/940)*32768</f>
        <v>14599.886978723403</v>
      </c>
      <c r="F4191">
        <f>A4191-31.38</f>
        <v>418.82</v>
      </c>
      <c r="G4191">
        <f>B4191*1000</f>
        <v>173649.10800000001</v>
      </c>
    </row>
    <row r="4192" spans="1:7" x14ac:dyDescent="0.25">
      <c r="A4192">
        <v>450.3</v>
      </c>
      <c r="B4192">
        <v>173.693287</v>
      </c>
      <c r="E4192">
        <f>(F4192/940)*32768</f>
        <v>14603.372936170214</v>
      </c>
      <c r="F4192">
        <f>A4192-31.38</f>
        <v>418.92</v>
      </c>
      <c r="G4192">
        <f>B4192*1000</f>
        <v>173693.28700000001</v>
      </c>
    </row>
    <row r="4193" spans="1:7" x14ac:dyDescent="0.25">
      <c r="A4193">
        <v>450.4</v>
      </c>
      <c r="B4193">
        <v>173.73746600000001</v>
      </c>
      <c r="E4193">
        <f>(F4193/940)*32768</f>
        <v>14606.85889361702</v>
      </c>
      <c r="F4193">
        <f>A4193-31.38</f>
        <v>419.02</v>
      </c>
      <c r="G4193">
        <f>B4193*1000</f>
        <v>173737.46600000001</v>
      </c>
    </row>
    <row r="4194" spans="1:7" x14ac:dyDescent="0.25">
      <c r="A4194">
        <v>450.5</v>
      </c>
      <c r="B4194">
        <v>173.781644</v>
      </c>
      <c r="E4194">
        <f>(F4194/940)*32768</f>
        <v>14610.34485106383</v>
      </c>
      <c r="F4194">
        <f>A4194-31.38</f>
        <v>419.12</v>
      </c>
      <c r="G4194">
        <f>B4194*1000</f>
        <v>173781.644</v>
      </c>
    </row>
    <row r="4195" spans="1:7" x14ac:dyDescent="0.25">
      <c r="A4195">
        <v>450.6</v>
      </c>
      <c r="B4195">
        <v>173.82582300000001</v>
      </c>
      <c r="E4195">
        <f>(F4195/940)*32768</f>
        <v>14613.83080851064</v>
      </c>
      <c r="F4195">
        <f>A4195-31.38</f>
        <v>419.22</v>
      </c>
      <c r="G4195">
        <f>B4195*1000</f>
        <v>173825.823</v>
      </c>
    </row>
    <row r="4196" spans="1:7" x14ac:dyDescent="0.25">
      <c r="A4196">
        <v>450.7</v>
      </c>
      <c r="B4196">
        <v>173.870001</v>
      </c>
      <c r="E4196">
        <f>(F4196/940)*32768</f>
        <v>14617.316765957446</v>
      </c>
      <c r="F4196">
        <f>A4196-31.38</f>
        <v>419.32</v>
      </c>
      <c r="G4196">
        <f>B4196*1000</f>
        <v>173870.00099999999</v>
      </c>
    </row>
    <row r="4197" spans="1:7" x14ac:dyDescent="0.25">
      <c r="A4197">
        <v>450.8</v>
      </c>
      <c r="B4197">
        <v>173.91417999999999</v>
      </c>
      <c r="E4197">
        <f>(F4197/940)*32768</f>
        <v>14620.802723404257</v>
      </c>
      <c r="F4197">
        <f>A4197-31.38</f>
        <v>419.42</v>
      </c>
      <c r="G4197">
        <f>B4197*1000</f>
        <v>173914.18</v>
      </c>
    </row>
    <row r="4198" spans="1:7" x14ac:dyDescent="0.25">
      <c r="A4198">
        <v>450.9</v>
      </c>
      <c r="B4198">
        <v>173.958359</v>
      </c>
      <c r="E4198">
        <f>(F4198/940)*32768</f>
        <v>14624.288680851063</v>
      </c>
      <c r="F4198">
        <f>A4198-31.38</f>
        <v>419.52</v>
      </c>
      <c r="G4198">
        <f>B4198*1000</f>
        <v>173958.359</v>
      </c>
    </row>
    <row r="4199" spans="1:7" x14ac:dyDescent="0.25">
      <c r="A4199">
        <v>451</v>
      </c>
      <c r="B4199">
        <v>174.00253699999999</v>
      </c>
      <c r="E4199">
        <f>(F4199/940)*32768</f>
        <v>14627.774638297873</v>
      </c>
      <c r="F4199">
        <f>A4199-31.38</f>
        <v>419.62</v>
      </c>
      <c r="G4199">
        <f>B4199*1000</f>
        <v>174002.53699999998</v>
      </c>
    </row>
    <row r="4200" spans="1:7" x14ac:dyDescent="0.25">
      <c r="A4200">
        <v>451.1</v>
      </c>
      <c r="B4200">
        <v>174.046716</v>
      </c>
      <c r="E4200">
        <f>(F4200/940)*32768</f>
        <v>14631.260595744681</v>
      </c>
      <c r="F4200">
        <f>A4200-31.38</f>
        <v>419.72</v>
      </c>
      <c r="G4200">
        <f>B4200*1000</f>
        <v>174046.71600000001</v>
      </c>
    </row>
    <row r="4201" spans="1:7" x14ac:dyDescent="0.25">
      <c r="A4201">
        <v>451.2</v>
      </c>
      <c r="B4201">
        <v>174.09089499999999</v>
      </c>
      <c r="E4201">
        <f>(F4201/940)*32768</f>
        <v>14634.74655319149</v>
      </c>
      <c r="F4201">
        <f>A4201-31.38</f>
        <v>419.82</v>
      </c>
      <c r="G4201">
        <f>B4201*1000</f>
        <v>174090.89499999999</v>
      </c>
    </row>
    <row r="4202" spans="1:7" x14ac:dyDescent="0.25">
      <c r="A4202">
        <v>451.3</v>
      </c>
      <c r="B4202">
        <v>174.13507300000001</v>
      </c>
      <c r="E4202">
        <f>(F4202/940)*32768</f>
        <v>14638.232510638298</v>
      </c>
      <c r="F4202">
        <f>A4202-31.38</f>
        <v>419.92</v>
      </c>
      <c r="G4202">
        <f>B4202*1000</f>
        <v>174135.073</v>
      </c>
    </row>
    <row r="4203" spans="1:7" x14ac:dyDescent="0.25">
      <c r="A4203">
        <v>451.4</v>
      </c>
      <c r="B4203">
        <v>174.17925199999999</v>
      </c>
      <c r="E4203">
        <f>(F4203/940)*32768</f>
        <v>14641.718468085106</v>
      </c>
      <c r="F4203">
        <f>A4203-31.38</f>
        <v>420.02</v>
      </c>
      <c r="G4203">
        <f>B4203*1000</f>
        <v>174179.25199999998</v>
      </c>
    </row>
    <row r="4204" spans="1:7" x14ac:dyDescent="0.25">
      <c r="A4204">
        <v>451.5</v>
      </c>
      <c r="B4204">
        <v>174.22343100000001</v>
      </c>
      <c r="E4204">
        <f>(F4204/940)*32768</f>
        <v>14645.204425531914</v>
      </c>
      <c r="F4204">
        <f>A4204-31.38</f>
        <v>420.12</v>
      </c>
      <c r="G4204">
        <f>B4204*1000</f>
        <v>174223.43100000001</v>
      </c>
    </row>
    <row r="4205" spans="1:7" x14ac:dyDescent="0.25">
      <c r="A4205">
        <v>451.6</v>
      </c>
      <c r="B4205">
        <v>174.26760899999999</v>
      </c>
      <c r="E4205">
        <f>(F4205/940)*32768</f>
        <v>14648.690382978724</v>
      </c>
      <c r="F4205">
        <f>A4205-31.38</f>
        <v>420.22</v>
      </c>
      <c r="G4205">
        <f>B4205*1000</f>
        <v>174267.609</v>
      </c>
    </row>
    <row r="4206" spans="1:7" x14ac:dyDescent="0.25">
      <c r="A4206">
        <v>451.7</v>
      </c>
      <c r="B4206">
        <v>174.31178800000001</v>
      </c>
      <c r="E4206">
        <f>(F4206/940)*32768</f>
        <v>14652.176340425533</v>
      </c>
      <c r="F4206">
        <f>A4206-31.38</f>
        <v>420.32</v>
      </c>
      <c r="G4206">
        <f>B4206*1000</f>
        <v>174311.788</v>
      </c>
    </row>
    <row r="4207" spans="1:7" x14ac:dyDescent="0.25">
      <c r="A4207">
        <v>451.8</v>
      </c>
      <c r="B4207">
        <v>174.35596699999999</v>
      </c>
      <c r="E4207">
        <f>(F4207/940)*32768</f>
        <v>14655.662297872341</v>
      </c>
      <c r="F4207">
        <f>A4207-31.38</f>
        <v>420.42</v>
      </c>
      <c r="G4207">
        <f>B4207*1000</f>
        <v>174355.967</v>
      </c>
    </row>
    <row r="4208" spans="1:7" x14ac:dyDescent="0.25">
      <c r="A4208">
        <v>451.9</v>
      </c>
      <c r="B4208">
        <v>174.40014500000001</v>
      </c>
      <c r="E4208">
        <f>(F4208/940)*32768</f>
        <v>14659.148255319149</v>
      </c>
      <c r="F4208">
        <f>A4208-31.38</f>
        <v>420.52</v>
      </c>
      <c r="G4208">
        <f>B4208*1000</f>
        <v>174400.14500000002</v>
      </c>
    </row>
    <row r="4209" spans="1:7" x14ac:dyDescent="0.25">
      <c r="A4209">
        <v>452</v>
      </c>
      <c r="B4209">
        <v>174.44432399999999</v>
      </c>
      <c r="E4209">
        <f>(F4209/940)*32768</f>
        <v>14662.634212765957</v>
      </c>
      <c r="F4209">
        <f>A4209-31.38</f>
        <v>420.62</v>
      </c>
      <c r="G4209">
        <f>B4209*1000</f>
        <v>174444.32399999999</v>
      </c>
    </row>
    <row r="4210" spans="1:7" x14ac:dyDescent="0.25">
      <c r="A4210">
        <v>452.1</v>
      </c>
      <c r="B4210">
        <v>174.48850200000001</v>
      </c>
      <c r="E4210">
        <f>(F4210/940)*32768</f>
        <v>14666.120170212767</v>
      </c>
      <c r="F4210">
        <f>A4210-31.38</f>
        <v>420.72</v>
      </c>
      <c r="G4210">
        <f>B4210*1000</f>
        <v>174488.50200000001</v>
      </c>
    </row>
    <row r="4211" spans="1:7" x14ac:dyDescent="0.25">
      <c r="A4211">
        <v>452.2</v>
      </c>
      <c r="B4211">
        <v>174.532681</v>
      </c>
      <c r="E4211">
        <f>(F4211/940)*32768</f>
        <v>14669.606127659574</v>
      </c>
      <c r="F4211">
        <f>A4211-31.38</f>
        <v>420.82</v>
      </c>
      <c r="G4211">
        <f>B4211*1000</f>
        <v>174532.68099999998</v>
      </c>
    </row>
    <row r="4212" spans="1:7" x14ac:dyDescent="0.25">
      <c r="A4212">
        <v>452.3</v>
      </c>
      <c r="B4212">
        <v>174.57686000000001</v>
      </c>
      <c r="E4212">
        <f>(F4212/940)*32768</f>
        <v>14673.092085106384</v>
      </c>
      <c r="F4212">
        <f>A4212-31.38</f>
        <v>420.92</v>
      </c>
      <c r="G4212">
        <f>B4212*1000</f>
        <v>174576.86000000002</v>
      </c>
    </row>
    <row r="4213" spans="1:7" x14ac:dyDescent="0.25">
      <c r="A4213">
        <v>452.4</v>
      </c>
      <c r="B4213">
        <v>174.621038</v>
      </c>
      <c r="E4213">
        <f>(F4213/940)*32768</f>
        <v>14676.57804255319</v>
      </c>
      <c r="F4213">
        <f>A4213-31.38</f>
        <v>421.02</v>
      </c>
      <c r="G4213">
        <f>B4213*1000</f>
        <v>174621.038</v>
      </c>
    </row>
    <row r="4214" spans="1:7" x14ac:dyDescent="0.25">
      <c r="A4214">
        <v>452.5</v>
      </c>
      <c r="B4214">
        <v>174.66521700000001</v>
      </c>
      <c r="E4214">
        <f>(F4214/940)*32768</f>
        <v>14680.064</v>
      </c>
      <c r="F4214">
        <f>A4214-31.38</f>
        <v>421.12</v>
      </c>
      <c r="G4214">
        <f>B4214*1000</f>
        <v>174665.217</v>
      </c>
    </row>
    <row r="4215" spans="1:7" x14ac:dyDescent="0.25">
      <c r="A4215">
        <v>452.6</v>
      </c>
      <c r="B4215">
        <v>174.709396</v>
      </c>
      <c r="E4215">
        <f>(F4215/940)*32768</f>
        <v>14683.54995744681</v>
      </c>
      <c r="F4215">
        <f>A4215-31.38</f>
        <v>421.22</v>
      </c>
      <c r="G4215">
        <f>B4215*1000</f>
        <v>174709.39600000001</v>
      </c>
    </row>
    <row r="4216" spans="1:7" x14ac:dyDescent="0.25">
      <c r="A4216">
        <v>452.7</v>
      </c>
      <c r="B4216">
        <v>174.75357399999999</v>
      </c>
      <c r="E4216">
        <f>(F4216/940)*32768</f>
        <v>14687.035914893617</v>
      </c>
      <c r="F4216">
        <f>A4216-31.38</f>
        <v>421.32</v>
      </c>
      <c r="G4216">
        <f>B4216*1000</f>
        <v>174753.57399999999</v>
      </c>
    </row>
    <row r="4217" spans="1:7" x14ac:dyDescent="0.25">
      <c r="A4217">
        <v>452.8</v>
      </c>
      <c r="B4217">
        <v>174.797753</v>
      </c>
      <c r="E4217">
        <f>(F4217/940)*32768</f>
        <v>14690.521872340427</v>
      </c>
      <c r="F4217">
        <f>A4217-31.38</f>
        <v>421.42</v>
      </c>
      <c r="G4217">
        <f>B4217*1000</f>
        <v>174797.753</v>
      </c>
    </row>
    <row r="4218" spans="1:7" x14ac:dyDescent="0.25">
      <c r="A4218">
        <v>452.9</v>
      </c>
      <c r="B4218">
        <v>174.84193200000001</v>
      </c>
      <c r="E4218">
        <f>(F4218/940)*32768</f>
        <v>14694.007829787233</v>
      </c>
      <c r="F4218">
        <f>A4218-31.38</f>
        <v>421.52</v>
      </c>
      <c r="G4218">
        <f>B4218*1000</f>
        <v>174841.932</v>
      </c>
    </row>
    <row r="4219" spans="1:7" x14ac:dyDescent="0.25">
      <c r="A4219">
        <v>453</v>
      </c>
      <c r="B4219">
        <v>174.88611</v>
      </c>
      <c r="E4219">
        <f>(F4219/940)*32768</f>
        <v>14697.493787234043</v>
      </c>
      <c r="F4219">
        <f>A4219-31.38</f>
        <v>421.62</v>
      </c>
      <c r="G4219">
        <f>B4219*1000</f>
        <v>174886.11000000002</v>
      </c>
    </row>
    <row r="4220" spans="1:7" x14ac:dyDescent="0.25">
      <c r="A4220">
        <v>453.1</v>
      </c>
      <c r="B4220">
        <v>174.93028899999999</v>
      </c>
      <c r="E4220">
        <f>(F4220/940)*32768</f>
        <v>14700.979744680852</v>
      </c>
      <c r="F4220">
        <f>A4220-31.38</f>
        <v>421.72</v>
      </c>
      <c r="G4220">
        <f>B4220*1000</f>
        <v>174930.28899999999</v>
      </c>
    </row>
    <row r="4221" spans="1:7" x14ac:dyDescent="0.25">
      <c r="A4221">
        <v>453.2</v>
      </c>
      <c r="B4221">
        <v>174.974468</v>
      </c>
      <c r="E4221">
        <f>(F4221/940)*32768</f>
        <v>14704.46570212766</v>
      </c>
      <c r="F4221">
        <f>A4221-31.38</f>
        <v>421.82</v>
      </c>
      <c r="G4221">
        <f>B4221*1000</f>
        <v>174974.46799999999</v>
      </c>
    </row>
    <row r="4222" spans="1:7" x14ac:dyDescent="0.25">
      <c r="A4222">
        <v>453.3</v>
      </c>
      <c r="B4222">
        <v>175.01864599999999</v>
      </c>
      <c r="E4222">
        <f>(F4222/940)*32768</f>
        <v>14707.951659574468</v>
      </c>
      <c r="F4222">
        <f>A4222-31.38</f>
        <v>421.92</v>
      </c>
      <c r="G4222">
        <f>B4222*1000</f>
        <v>175018.64599999998</v>
      </c>
    </row>
    <row r="4223" spans="1:7" x14ac:dyDescent="0.25">
      <c r="A4223">
        <v>453.4</v>
      </c>
      <c r="B4223">
        <v>175.062825</v>
      </c>
      <c r="E4223">
        <f>(F4223/940)*32768</f>
        <v>14711.437617021276</v>
      </c>
      <c r="F4223">
        <f>A4223-31.38</f>
        <v>422.02</v>
      </c>
      <c r="G4223">
        <f>B4223*1000</f>
        <v>175062.82500000001</v>
      </c>
    </row>
    <row r="4224" spans="1:7" x14ac:dyDescent="0.25">
      <c r="A4224">
        <v>453.5</v>
      </c>
      <c r="B4224">
        <v>175.10700399999999</v>
      </c>
      <c r="E4224">
        <f>(F4224/940)*32768</f>
        <v>14714.923574468085</v>
      </c>
      <c r="F4224">
        <f>A4224-31.38</f>
        <v>422.12</v>
      </c>
      <c r="G4224">
        <f>B4224*1000</f>
        <v>175107.00399999999</v>
      </c>
    </row>
    <row r="4225" spans="1:7" x14ac:dyDescent="0.25">
      <c r="A4225">
        <v>453.6</v>
      </c>
      <c r="B4225">
        <v>175.15118200000001</v>
      </c>
      <c r="E4225">
        <f>(F4225/940)*32768</f>
        <v>14718.409531914895</v>
      </c>
      <c r="F4225">
        <f>A4225-31.38</f>
        <v>422.22</v>
      </c>
      <c r="G4225">
        <f>B4225*1000</f>
        <v>175151.182</v>
      </c>
    </row>
    <row r="4226" spans="1:7" x14ac:dyDescent="0.25">
      <c r="A4226">
        <v>453.7</v>
      </c>
      <c r="B4226">
        <v>175.19536099999999</v>
      </c>
      <c r="E4226">
        <f>(F4226/940)*32768</f>
        <v>14721.895489361701</v>
      </c>
      <c r="F4226">
        <f>A4226-31.38</f>
        <v>422.32</v>
      </c>
      <c r="G4226">
        <f>B4226*1000</f>
        <v>175195.361</v>
      </c>
    </row>
    <row r="4227" spans="1:7" x14ac:dyDescent="0.25">
      <c r="A4227">
        <v>453.8</v>
      </c>
      <c r="B4227">
        <v>175.23953900000001</v>
      </c>
      <c r="E4227">
        <f>(F4227/940)*32768</f>
        <v>14725.381446808511</v>
      </c>
      <c r="F4227">
        <f>A4227-31.38</f>
        <v>422.42</v>
      </c>
      <c r="G4227">
        <f>B4227*1000</f>
        <v>175239.53900000002</v>
      </c>
    </row>
    <row r="4228" spans="1:7" x14ac:dyDescent="0.25">
      <c r="A4228">
        <v>453.9</v>
      </c>
      <c r="B4228">
        <v>175.28371799999999</v>
      </c>
      <c r="E4228">
        <f>(F4228/940)*32768</f>
        <v>14728.867404255319</v>
      </c>
      <c r="F4228">
        <f>A4228-31.38</f>
        <v>422.52</v>
      </c>
      <c r="G4228">
        <f>B4228*1000</f>
        <v>175283.71799999999</v>
      </c>
    </row>
    <row r="4229" spans="1:7" x14ac:dyDescent="0.25">
      <c r="A4229">
        <v>454</v>
      </c>
      <c r="B4229">
        <v>175.32789700000001</v>
      </c>
      <c r="E4229">
        <f>(F4229/940)*32768</f>
        <v>14732.353361702128</v>
      </c>
      <c r="F4229">
        <f>A4229-31.38</f>
        <v>422.62</v>
      </c>
      <c r="G4229">
        <f>B4229*1000</f>
        <v>175327.897</v>
      </c>
    </row>
    <row r="4230" spans="1:7" x14ac:dyDescent="0.25">
      <c r="A4230">
        <v>454.1</v>
      </c>
      <c r="B4230">
        <v>175.372075</v>
      </c>
      <c r="E4230">
        <f>(F4230/940)*32768</f>
        <v>14735.839319148938</v>
      </c>
      <c r="F4230">
        <f>A4230-31.38</f>
        <v>422.72</v>
      </c>
      <c r="G4230">
        <f>B4230*1000</f>
        <v>175372.07499999998</v>
      </c>
    </row>
    <row r="4231" spans="1:7" x14ac:dyDescent="0.25">
      <c r="A4231">
        <v>454.2</v>
      </c>
      <c r="B4231">
        <v>175.41625400000001</v>
      </c>
      <c r="E4231">
        <f>(F4231/940)*32768</f>
        <v>14739.325276595744</v>
      </c>
      <c r="F4231">
        <f>A4231-31.38</f>
        <v>422.82</v>
      </c>
      <c r="G4231">
        <f>B4231*1000</f>
        <v>175416.25400000002</v>
      </c>
    </row>
    <row r="4232" spans="1:7" x14ac:dyDescent="0.25">
      <c r="A4232">
        <v>454.3</v>
      </c>
      <c r="B4232">
        <v>175.46043299999999</v>
      </c>
      <c r="E4232">
        <f>(F4232/940)*32768</f>
        <v>14742.811234042554</v>
      </c>
      <c r="F4232">
        <f>A4232-31.38</f>
        <v>422.92</v>
      </c>
      <c r="G4232">
        <f>B4232*1000</f>
        <v>175460.43299999999</v>
      </c>
    </row>
    <row r="4233" spans="1:7" x14ac:dyDescent="0.25">
      <c r="A4233">
        <v>454.4</v>
      </c>
      <c r="B4233">
        <v>175.50461100000001</v>
      </c>
      <c r="E4233">
        <f>(F4233/940)*32768</f>
        <v>14746.297191489361</v>
      </c>
      <c r="F4233">
        <f>A4233-31.38</f>
        <v>423.02</v>
      </c>
      <c r="G4233">
        <f>B4233*1000</f>
        <v>175504.611</v>
      </c>
    </row>
    <row r="4234" spans="1:7" x14ac:dyDescent="0.25">
      <c r="A4234">
        <v>454.5</v>
      </c>
      <c r="B4234">
        <v>175.54879</v>
      </c>
      <c r="E4234">
        <f>(F4234/940)*32768</f>
        <v>14749.783148936171</v>
      </c>
      <c r="F4234">
        <f>A4234-31.38</f>
        <v>423.12</v>
      </c>
      <c r="G4234">
        <f>B4234*1000</f>
        <v>175548.79</v>
      </c>
    </row>
    <row r="4235" spans="1:7" x14ac:dyDescent="0.25">
      <c r="A4235">
        <v>454.6</v>
      </c>
      <c r="B4235">
        <v>175.59296900000001</v>
      </c>
      <c r="E4235">
        <f>(F4235/940)*32768</f>
        <v>14753.269106382979</v>
      </c>
      <c r="F4235">
        <f>A4235-31.38</f>
        <v>423.22</v>
      </c>
      <c r="G4235">
        <f>B4235*1000</f>
        <v>175592.96900000001</v>
      </c>
    </row>
    <row r="4236" spans="1:7" x14ac:dyDescent="0.25">
      <c r="A4236">
        <v>454.7</v>
      </c>
      <c r="B4236">
        <v>175.637147</v>
      </c>
      <c r="E4236">
        <f>(F4236/940)*32768</f>
        <v>14756.755063829787</v>
      </c>
      <c r="F4236">
        <f>A4236-31.38</f>
        <v>423.32</v>
      </c>
      <c r="G4236">
        <f>B4236*1000</f>
        <v>175637.147</v>
      </c>
    </row>
    <row r="4237" spans="1:7" x14ac:dyDescent="0.25">
      <c r="A4237">
        <v>454.8</v>
      </c>
      <c r="B4237">
        <v>175.68132600000001</v>
      </c>
      <c r="E4237">
        <f>(F4237/940)*32768</f>
        <v>14760.241021276597</v>
      </c>
      <c r="F4237">
        <f>A4237-31.38</f>
        <v>423.42</v>
      </c>
      <c r="G4237">
        <f>B4237*1000</f>
        <v>175681.326</v>
      </c>
    </row>
    <row r="4238" spans="1:7" x14ac:dyDescent="0.25">
      <c r="A4238">
        <v>454.9</v>
      </c>
      <c r="B4238">
        <v>175.725505</v>
      </c>
      <c r="E4238">
        <f>(F4238/940)*32768</f>
        <v>14763.726978723404</v>
      </c>
      <c r="F4238">
        <f>A4238-31.38</f>
        <v>423.52</v>
      </c>
      <c r="G4238">
        <f>B4238*1000</f>
        <v>175725.505</v>
      </c>
    </row>
    <row r="4239" spans="1:7" x14ac:dyDescent="0.25">
      <c r="A4239">
        <v>455</v>
      </c>
      <c r="B4239">
        <v>175.76968299999999</v>
      </c>
      <c r="E4239">
        <f>(F4239/940)*32768</f>
        <v>14767.212936170214</v>
      </c>
      <c r="F4239">
        <f>A4239-31.38</f>
        <v>423.62</v>
      </c>
      <c r="G4239">
        <f>B4239*1000</f>
        <v>175769.68299999999</v>
      </c>
    </row>
    <row r="4240" spans="1:7" x14ac:dyDescent="0.25">
      <c r="A4240">
        <v>455.1</v>
      </c>
      <c r="B4240">
        <v>175.813862</v>
      </c>
      <c r="E4240">
        <f>(F4240/940)*32768</f>
        <v>14770.698893617022</v>
      </c>
      <c r="F4240">
        <f>A4240-31.38</f>
        <v>423.72</v>
      </c>
      <c r="G4240">
        <f>B4240*1000</f>
        <v>175813.86199999999</v>
      </c>
    </row>
    <row r="4241" spans="1:7" x14ac:dyDescent="0.25">
      <c r="A4241">
        <v>455.2</v>
      </c>
      <c r="B4241">
        <v>175.85804099999999</v>
      </c>
      <c r="E4241">
        <f>(F4241/940)*32768</f>
        <v>14774.18485106383</v>
      </c>
      <c r="F4241">
        <f>A4241-31.38</f>
        <v>423.82</v>
      </c>
      <c r="G4241">
        <f>B4241*1000</f>
        <v>175858.041</v>
      </c>
    </row>
    <row r="4242" spans="1:7" x14ac:dyDescent="0.25">
      <c r="A4242">
        <v>455.3</v>
      </c>
      <c r="B4242">
        <v>175.902219</v>
      </c>
      <c r="E4242">
        <f>(F4242/940)*32768</f>
        <v>14777.670808510638</v>
      </c>
      <c r="F4242">
        <f>A4242-31.38</f>
        <v>423.92</v>
      </c>
      <c r="G4242">
        <f>B4242*1000</f>
        <v>175902.21900000001</v>
      </c>
    </row>
    <row r="4243" spans="1:7" x14ac:dyDescent="0.25">
      <c r="A4243">
        <v>455.4</v>
      </c>
      <c r="B4243">
        <v>175.94639799999999</v>
      </c>
      <c r="E4243">
        <f>(F4243/940)*32768</f>
        <v>14781.156765957447</v>
      </c>
      <c r="F4243">
        <f>A4243-31.38</f>
        <v>424.02</v>
      </c>
      <c r="G4243">
        <f>B4243*1000</f>
        <v>175946.39799999999</v>
      </c>
    </row>
    <row r="4244" spans="1:7" x14ac:dyDescent="0.25">
      <c r="A4244">
        <v>455.5</v>
      </c>
      <c r="B4244">
        <v>175.990576</v>
      </c>
      <c r="E4244">
        <f>(F4244/940)*32768</f>
        <v>14784.642723404255</v>
      </c>
      <c r="F4244">
        <f>A4244-31.38</f>
        <v>424.12</v>
      </c>
      <c r="G4244">
        <f>B4244*1000</f>
        <v>175990.576</v>
      </c>
    </row>
    <row r="4245" spans="1:7" x14ac:dyDescent="0.25">
      <c r="A4245">
        <v>455.6</v>
      </c>
      <c r="B4245">
        <v>176.03475499999999</v>
      </c>
      <c r="E4245">
        <f>(F4245/940)*32768</f>
        <v>14788.128680851065</v>
      </c>
      <c r="F4245">
        <f>A4245-31.38</f>
        <v>424.22</v>
      </c>
      <c r="G4245">
        <f>B4245*1000</f>
        <v>176034.75499999998</v>
      </c>
    </row>
    <row r="4246" spans="1:7" x14ac:dyDescent="0.25">
      <c r="A4246">
        <v>455.7</v>
      </c>
      <c r="B4246">
        <v>176.078934</v>
      </c>
      <c r="E4246">
        <f>(F4246/940)*32768</f>
        <v>14791.614638297871</v>
      </c>
      <c r="F4246">
        <f>A4246-31.38</f>
        <v>424.32</v>
      </c>
      <c r="G4246">
        <f>B4246*1000</f>
        <v>176078.93400000001</v>
      </c>
    </row>
    <row r="4247" spans="1:7" x14ac:dyDescent="0.25">
      <c r="A4247">
        <v>455.8</v>
      </c>
      <c r="B4247">
        <v>176.12311199999999</v>
      </c>
      <c r="E4247">
        <f>(F4247/940)*32768</f>
        <v>14795.100595744681</v>
      </c>
      <c r="F4247">
        <f>A4247-31.38</f>
        <v>424.42</v>
      </c>
      <c r="G4247">
        <f>B4247*1000</f>
        <v>176123.11199999999</v>
      </c>
    </row>
    <row r="4248" spans="1:7" x14ac:dyDescent="0.25">
      <c r="A4248">
        <v>455.9</v>
      </c>
      <c r="B4248">
        <v>176.16729100000001</v>
      </c>
      <c r="E4248">
        <f>(F4248/940)*32768</f>
        <v>14798.586553191488</v>
      </c>
      <c r="F4248">
        <f>A4248-31.38</f>
        <v>424.52</v>
      </c>
      <c r="G4248">
        <f>B4248*1000</f>
        <v>176167.291</v>
      </c>
    </row>
    <row r="4249" spans="1:7" x14ac:dyDescent="0.25">
      <c r="A4249">
        <v>456</v>
      </c>
      <c r="B4249">
        <v>176.21146999999999</v>
      </c>
      <c r="E4249">
        <f>(F4249/940)*32768</f>
        <v>14802.072510638298</v>
      </c>
      <c r="F4249">
        <f>A4249-31.38</f>
        <v>424.62</v>
      </c>
      <c r="G4249">
        <f>B4249*1000</f>
        <v>176211.47</v>
      </c>
    </row>
    <row r="4250" spans="1:7" x14ac:dyDescent="0.25">
      <c r="A4250">
        <v>456.1</v>
      </c>
      <c r="B4250">
        <v>176.25564800000001</v>
      </c>
      <c r="E4250">
        <f>(F4250/940)*32768</f>
        <v>14805.558468085108</v>
      </c>
      <c r="F4250">
        <f>A4250-31.38</f>
        <v>424.72</v>
      </c>
      <c r="G4250">
        <f>B4250*1000</f>
        <v>176255.64800000002</v>
      </c>
    </row>
    <row r="4251" spans="1:7" x14ac:dyDescent="0.25">
      <c r="A4251">
        <v>456.2</v>
      </c>
      <c r="B4251">
        <v>176.29982699999999</v>
      </c>
      <c r="E4251">
        <f>(F4251/940)*32768</f>
        <v>14809.044425531914</v>
      </c>
      <c r="F4251">
        <f>A4251-31.38</f>
        <v>424.82</v>
      </c>
      <c r="G4251">
        <f>B4251*1000</f>
        <v>176299.82699999999</v>
      </c>
    </row>
    <row r="4252" spans="1:7" x14ac:dyDescent="0.25">
      <c r="A4252">
        <v>456.3</v>
      </c>
      <c r="B4252">
        <v>176.34400600000001</v>
      </c>
      <c r="E4252">
        <f>(F4252/940)*32768</f>
        <v>14812.530382978724</v>
      </c>
      <c r="F4252">
        <f>A4252-31.38</f>
        <v>424.92</v>
      </c>
      <c r="G4252">
        <f>B4252*1000</f>
        <v>176344.00599999999</v>
      </c>
    </row>
    <row r="4253" spans="1:7" x14ac:dyDescent="0.25">
      <c r="A4253">
        <v>456.4</v>
      </c>
      <c r="B4253">
        <v>176.388184</v>
      </c>
      <c r="E4253">
        <f>(F4253/940)*32768</f>
        <v>14816.016340425531</v>
      </c>
      <c r="F4253">
        <f>A4253-31.38</f>
        <v>425.02</v>
      </c>
      <c r="G4253">
        <f>B4253*1000</f>
        <v>176388.18400000001</v>
      </c>
    </row>
    <row r="4254" spans="1:7" x14ac:dyDescent="0.25">
      <c r="A4254">
        <v>456.5</v>
      </c>
      <c r="B4254">
        <v>176.43236300000001</v>
      </c>
      <c r="E4254">
        <f>(F4254/940)*32768</f>
        <v>14819.502297872341</v>
      </c>
      <c r="F4254">
        <f>A4254-31.38</f>
        <v>425.12</v>
      </c>
      <c r="G4254">
        <f>B4254*1000</f>
        <v>176432.36300000001</v>
      </c>
    </row>
    <row r="4255" spans="1:7" x14ac:dyDescent="0.25">
      <c r="A4255">
        <v>456.6</v>
      </c>
      <c r="B4255">
        <v>176.47654199999999</v>
      </c>
      <c r="E4255">
        <f>(F4255/940)*32768</f>
        <v>14822.988255319149</v>
      </c>
      <c r="F4255">
        <f>A4255-31.38</f>
        <v>425.22</v>
      </c>
      <c r="G4255">
        <f>B4255*1000</f>
        <v>176476.54199999999</v>
      </c>
    </row>
    <row r="4256" spans="1:7" x14ac:dyDescent="0.25">
      <c r="A4256">
        <v>456.7</v>
      </c>
      <c r="B4256">
        <v>176.52072000000001</v>
      </c>
      <c r="E4256">
        <f>(F4256/940)*32768</f>
        <v>14826.474212765957</v>
      </c>
      <c r="F4256">
        <f>A4256-31.38</f>
        <v>425.32</v>
      </c>
      <c r="G4256">
        <f>B4256*1000</f>
        <v>176520.72</v>
      </c>
    </row>
    <row r="4257" spans="1:7" x14ac:dyDescent="0.25">
      <c r="A4257">
        <v>456.8</v>
      </c>
      <c r="B4257">
        <v>176.564899</v>
      </c>
      <c r="E4257">
        <f>(F4257/940)*32768</f>
        <v>14829.960170212766</v>
      </c>
      <c r="F4257">
        <f>A4257-31.38</f>
        <v>425.42</v>
      </c>
      <c r="G4257">
        <f>B4257*1000</f>
        <v>176564.899</v>
      </c>
    </row>
    <row r="4258" spans="1:7" x14ac:dyDescent="0.25">
      <c r="A4258">
        <v>456.9</v>
      </c>
      <c r="B4258">
        <v>176.60907800000001</v>
      </c>
      <c r="E4258">
        <f>(F4258/940)*32768</f>
        <v>14833.446127659574</v>
      </c>
      <c r="F4258">
        <f>A4258-31.38</f>
        <v>425.52</v>
      </c>
      <c r="G4258">
        <f>B4258*1000</f>
        <v>176609.07800000001</v>
      </c>
    </row>
    <row r="4259" spans="1:7" x14ac:dyDescent="0.25">
      <c r="A4259">
        <v>457</v>
      </c>
      <c r="B4259">
        <v>176.653256</v>
      </c>
      <c r="E4259">
        <f>(F4259/940)*32768</f>
        <v>14836.932085106384</v>
      </c>
      <c r="F4259">
        <f>A4259-31.38</f>
        <v>425.62</v>
      </c>
      <c r="G4259">
        <f>B4259*1000</f>
        <v>176653.25599999999</v>
      </c>
    </row>
    <row r="4260" spans="1:7" x14ac:dyDescent="0.25">
      <c r="A4260">
        <v>457.1</v>
      </c>
      <c r="B4260">
        <v>176.69743500000001</v>
      </c>
      <c r="E4260">
        <f>(F4260/940)*32768</f>
        <v>14840.418042553192</v>
      </c>
      <c r="F4260">
        <f>A4260-31.38</f>
        <v>425.72</v>
      </c>
      <c r="G4260">
        <f>B4260*1000</f>
        <v>176697.43500000003</v>
      </c>
    </row>
    <row r="4261" spans="1:7" x14ac:dyDescent="0.25">
      <c r="A4261">
        <v>457.2</v>
      </c>
      <c r="B4261">
        <v>176.741613</v>
      </c>
      <c r="E4261">
        <f>(F4261/940)*32768</f>
        <v>14843.904</v>
      </c>
      <c r="F4261">
        <f>A4261-31.38</f>
        <v>425.82</v>
      </c>
      <c r="G4261">
        <f>B4261*1000</f>
        <v>176741.61300000001</v>
      </c>
    </row>
    <row r="4262" spans="1:7" x14ac:dyDescent="0.25">
      <c r="A4262">
        <v>457.3</v>
      </c>
      <c r="B4262">
        <v>176.78579199999999</v>
      </c>
      <c r="E4262">
        <f>(F4262/940)*32768</f>
        <v>14847.389957446809</v>
      </c>
      <c r="F4262">
        <f>A4262-31.38</f>
        <v>425.92</v>
      </c>
      <c r="G4262">
        <f>B4262*1000</f>
        <v>176785.79199999999</v>
      </c>
    </row>
    <row r="4263" spans="1:7" x14ac:dyDescent="0.25">
      <c r="A4263">
        <v>457.4</v>
      </c>
      <c r="B4263">
        <v>176.829971</v>
      </c>
      <c r="E4263">
        <f>(F4263/940)*32768</f>
        <v>14850.875914893617</v>
      </c>
      <c r="F4263">
        <f>A4263-31.38</f>
        <v>426.02</v>
      </c>
      <c r="G4263">
        <f>B4263*1000</f>
        <v>176829.97099999999</v>
      </c>
    </row>
    <row r="4264" spans="1:7" x14ac:dyDescent="0.25">
      <c r="A4264">
        <v>457.5</v>
      </c>
      <c r="B4264">
        <v>176.87414899999999</v>
      </c>
      <c r="E4264">
        <f>(F4264/940)*32768</f>
        <v>14854.361872340425</v>
      </c>
      <c r="F4264">
        <f>A4264-31.38</f>
        <v>426.12</v>
      </c>
      <c r="G4264">
        <f>B4264*1000</f>
        <v>176874.14899999998</v>
      </c>
    </row>
    <row r="4265" spans="1:7" x14ac:dyDescent="0.25">
      <c r="A4265">
        <v>457.6</v>
      </c>
      <c r="B4265">
        <v>176.918328</v>
      </c>
      <c r="E4265">
        <f>(F4265/940)*32768</f>
        <v>14857.847829787235</v>
      </c>
      <c r="F4265">
        <f>A4265-31.38</f>
        <v>426.22</v>
      </c>
      <c r="G4265">
        <f>B4265*1000</f>
        <v>176918.32800000001</v>
      </c>
    </row>
    <row r="4266" spans="1:7" x14ac:dyDescent="0.25">
      <c r="A4266">
        <v>457.7</v>
      </c>
      <c r="B4266">
        <v>176.96250699999999</v>
      </c>
      <c r="E4266">
        <f>(F4266/940)*32768</f>
        <v>14861.333787234042</v>
      </c>
      <c r="F4266">
        <f>A4266-31.38</f>
        <v>426.32</v>
      </c>
      <c r="G4266">
        <f>B4266*1000</f>
        <v>176962.50699999998</v>
      </c>
    </row>
    <row r="4267" spans="1:7" x14ac:dyDescent="0.25">
      <c r="A4267">
        <v>457.8</v>
      </c>
      <c r="B4267">
        <v>177.006685</v>
      </c>
      <c r="E4267">
        <f>(F4267/940)*32768</f>
        <v>14864.819744680852</v>
      </c>
      <c r="F4267">
        <f>A4267-31.38</f>
        <v>426.42</v>
      </c>
      <c r="G4267">
        <f>B4267*1000</f>
        <v>177006.685</v>
      </c>
    </row>
    <row r="4268" spans="1:7" x14ac:dyDescent="0.25">
      <c r="A4268">
        <v>457.9</v>
      </c>
      <c r="B4268">
        <v>177.05086399999999</v>
      </c>
      <c r="E4268">
        <f>(F4268/940)*32768</f>
        <v>14868.305702127658</v>
      </c>
      <c r="F4268">
        <f>A4268-31.38</f>
        <v>426.52</v>
      </c>
      <c r="G4268">
        <f>B4268*1000</f>
        <v>177050.864</v>
      </c>
    </row>
    <row r="4269" spans="1:7" x14ac:dyDescent="0.25">
      <c r="A4269">
        <v>458</v>
      </c>
      <c r="B4269">
        <v>177.095043</v>
      </c>
      <c r="E4269">
        <f>(F4269/940)*32768</f>
        <v>14871.791659574468</v>
      </c>
      <c r="F4269">
        <f>A4269-31.38</f>
        <v>426.62</v>
      </c>
      <c r="G4269">
        <f>B4269*1000</f>
        <v>177095.04300000001</v>
      </c>
    </row>
    <row r="4270" spans="1:7" x14ac:dyDescent="0.25">
      <c r="A4270">
        <v>458.1</v>
      </c>
      <c r="B4270">
        <v>177.13922099999999</v>
      </c>
      <c r="E4270">
        <f>(F4270/940)*32768</f>
        <v>14875.277617021278</v>
      </c>
      <c r="F4270">
        <f>A4270-31.38</f>
        <v>426.72</v>
      </c>
      <c r="G4270">
        <f>B4270*1000</f>
        <v>177139.22099999999</v>
      </c>
    </row>
    <row r="4271" spans="1:7" x14ac:dyDescent="0.25">
      <c r="A4271">
        <v>458.2</v>
      </c>
      <c r="B4271">
        <v>177.18340000000001</v>
      </c>
      <c r="E4271">
        <f>(F4271/940)*32768</f>
        <v>14878.763574468085</v>
      </c>
      <c r="F4271">
        <f>A4271-31.38</f>
        <v>426.82</v>
      </c>
      <c r="G4271">
        <f>B4271*1000</f>
        <v>177183.4</v>
      </c>
    </row>
    <row r="4272" spans="1:7" x14ac:dyDescent="0.25">
      <c r="A4272">
        <v>458.3</v>
      </c>
      <c r="B4272">
        <v>177.22757899999999</v>
      </c>
      <c r="E4272">
        <f>(F4272/940)*32768</f>
        <v>14882.249531914895</v>
      </c>
      <c r="F4272">
        <f>A4272-31.38</f>
        <v>426.92</v>
      </c>
      <c r="G4272">
        <f>B4272*1000</f>
        <v>177227.579</v>
      </c>
    </row>
    <row r="4273" spans="1:7" x14ac:dyDescent="0.25">
      <c r="A4273">
        <v>458.4</v>
      </c>
      <c r="B4273">
        <v>177.27175700000001</v>
      </c>
      <c r="E4273">
        <f>(F4273/940)*32768</f>
        <v>14885.735489361701</v>
      </c>
      <c r="F4273">
        <f>A4273-31.38</f>
        <v>427.02</v>
      </c>
      <c r="G4273">
        <f>B4273*1000</f>
        <v>177271.75700000001</v>
      </c>
    </row>
    <row r="4274" spans="1:7" x14ac:dyDescent="0.25">
      <c r="A4274">
        <v>458.5</v>
      </c>
      <c r="B4274">
        <v>177.31593599999999</v>
      </c>
      <c r="E4274">
        <f>(F4274/940)*32768</f>
        <v>14889.221446808511</v>
      </c>
      <c r="F4274">
        <f>A4274-31.38</f>
        <v>427.12</v>
      </c>
      <c r="G4274">
        <f>B4274*1000</f>
        <v>177315.93599999999</v>
      </c>
    </row>
    <row r="4275" spans="1:7" x14ac:dyDescent="0.25">
      <c r="A4275">
        <v>458.6</v>
      </c>
      <c r="B4275">
        <v>177.36011500000001</v>
      </c>
      <c r="E4275">
        <f>(F4275/940)*32768</f>
        <v>14892.707404255319</v>
      </c>
      <c r="F4275">
        <f>A4275-31.38</f>
        <v>427.22</v>
      </c>
      <c r="G4275">
        <f>B4275*1000</f>
        <v>177360.11500000002</v>
      </c>
    </row>
    <row r="4276" spans="1:7" x14ac:dyDescent="0.25">
      <c r="A4276">
        <v>458.7</v>
      </c>
      <c r="B4276">
        <v>177.404293</v>
      </c>
      <c r="E4276">
        <f>(F4276/940)*32768</f>
        <v>14896.193361702128</v>
      </c>
      <c r="F4276">
        <f>A4276-31.38</f>
        <v>427.32</v>
      </c>
      <c r="G4276">
        <f>B4276*1000</f>
        <v>177404.29300000001</v>
      </c>
    </row>
    <row r="4277" spans="1:7" x14ac:dyDescent="0.25">
      <c r="A4277">
        <v>458.8</v>
      </c>
      <c r="B4277">
        <v>177.44847200000001</v>
      </c>
      <c r="E4277">
        <f>(F4277/940)*32768</f>
        <v>14899.679319148936</v>
      </c>
      <c r="F4277">
        <f>A4277-31.38</f>
        <v>427.42</v>
      </c>
      <c r="G4277">
        <f>B4277*1000</f>
        <v>177448.47200000001</v>
      </c>
    </row>
    <row r="4278" spans="1:7" x14ac:dyDescent="0.25">
      <c r="A4278">
        <v>458.9</v>
      </c>
      <c r="B4278">
        <v>177.49265</v>
      </c>
      <c r="E4278">
        <f>(F4278/940)*32768</f>
        <v>14903.165276595744</v>
      </c>
      <c r="F4278">
        <f>A4278-31.38</f>
        <v>427.52</v>
      </c>
      <c r="G4278">
        <f>B4278*1000</f>
        <v>177492.65</v>
      </c>
    </row>
    <row r="4279" spans="1:7" x14ac:dyDescent="0.25">
      <c r="A4279">
        <v>459</v>
      </c>
      <c r="B4279">
        <v>177.53682900000001</v>
      </c>
      <c r="E4279">
        <f>(F4279/940)*32768</f>
        <v>14906.651234042552</v>
      </c>
      <c r="F4279">
        <f>A4279-31.38</f>
        <v>427.62</v>
      </c>
      <c r="G4279">
        <f>B4279*1000</f>
        <v>177536.829</v>
      </c>
    </row>
    <row r="4280" spans="1:7" x14ac:dyDescent="0.25">
      <c r="A4280">
        <v>459.1</v>
      </c>
      <c r="B4280">
        <v>177.581008</v>
      </c>
      <c r="E4280">
        <f>(F4280/940)*32768</f>
        <v>14910.137191489363</v>
      </c>
      <c r="F4280">
        <f>A4280-31.38</f>
        <v>427.72</v>
      </c>
      <c r="G4280">
        <f>B4280*1000</f>
        <v>177581.008</v>
      </c>
    </row>
    <row r="4281" spans="1:7" x14ac:dyDescent="0.25">
      <c r="A4281">
        <v>459.2</v>
      </c>
      <c r="B4281">
        <v>177.62518600000001</v>
      </c>
      <c r="E4281">
        <f>(F4281/940)*32768</f>
        <v>14913.623148936171</v>
      </c>
      <c r="F4281">
        <f>A4281-31.38</f>
        <v>427.82</v>
      </c>
      <c r="G4281">
        <f>B4281*1000</f>
        <v>177625.18600000002</v>
      </c>
    </row>
    <row r="4282" spans="1:7" x14ac:dyDescent="0.25">
      <c r="A4282">
        <v>459.3</v>
      </c>
      <c r="B4282">
        <v>177.669365</v>
      </c>
      <c r="E4282">
        <f>(F4282/940)*32768</f>
        <v>14917.109106382979</v>
      </c>
      <c r="F4282">
        <f>A4282-31.38</f>
        <v>427.92</v>
      </c>
      <c r="G4282">
        <f>B4282*1000</f>
        <v>177669.36499999999</v>
      </c>
    </row>
    <row r="4283" spans="1:7" x14ac:dyDescent="0.25">
      <c r="A4283">
        <v>459.4</v>
      </c>
      <c r="B4283">
        <v>177.71354400000001</v>
      </c>
      <c r="E4283">
        <f>(F4283/940)*32768</f>
        <v>14920.595063829787</v>
      </c>
      <c r="F4283">
        <f>A4283-31.38</f>
        <v>428.02</v>
      </c>
      <c r="G4283">
        <f>B4283*1000</f>
        <v>177713.54400000002</v>
      </c>
    </row>
    <row r="4284" spans="1:7" x14ac:dyDescent="0.25">
      <c r="A4284">
        <v>459.5</v>
      </c>
      <c r="B4284">
        <v>177.757722</v>
      </c>
      <c r="E4284">
        <f>(F4284/940)*32768</f>
        <v>14924.081021276595</v>
      </c>
      <c r="F4284">
        <f>A4284-31.38</f>
        <v>428.12</v>
      </c>
      <c r="G4284">
        <f>B4284*1000</f>
        <v>177757.72200000001</v>
      </c>
    </row>
    <row r="4285" spans="1:7" x14ac:dyDescent="0.25">
      <c r="A4285">
        <v>459.6</v>
      </c>
      <c r="B4285">
        <v>177.80190099999999</v>
      </c>
      <c r="E4285">
        <f>(F4285/940)*32768</f>
        <v>14927.566978723406</v>
      </c>
      <c r="F4285">
        <f>A4285-31.38</f>
        <v>428.22</v>
      </c>
      <c r="G4285">
        <f>B4285*1000</f>
        <v>177801.90099999998</v>
      </c>
    </row>
    <row r="4286" spans="1:7" x14ac:dyDescent="0.25">
      <c r="A4286">
        <v>459.7</v>
      </c>
      <c r="B4286">
        <v>177.84608</v>
      </c>
      <c r="E4286">
        <f>(F4286/940)*32768</f>
        <v>14931.052936170212</v>
      </c>
      <c r="F4286">
        <f>A4286-31.38</f>
        <v>428.32</v>
      </c>
      <c r="G4286">
        <f>B4286*1000</f>
        <v>177846.08</v>
      </c>
    </row>
    <row r="4287" spans="1:7" x14ac:dyDescent="0.25">
      <c r="A4287">
        <v>459.8</v>
      </c>
      <c r="B4287">
        <v>177.89025799999999</v>
      </c>
      <c r="E4287">
        <f>(F4287/940)*32768</f>
        <v>14934.538893617022</v>
      </c>
      <c r="F4287">
        <f>A4287-31.38</f>
        <v>428.42</v>
      </c>
      <c r="G4287">
        <f>B4287*1000</f>
        <v>177890.258</v>
      </c>
    </row>
    <row r="4288" spans="1:7" x14ac:dyDescent="0.25">
      <c r="A4288">
        <v>459.9</v>
      </c>
      <c r="B4288">
        <v>177.934437</v>
      </c>
      <c r="E4288">
        <f>(F4288/940)*32768</f>
        <v>14938.024851063828</v>
      </c>
      <c r="F4288">
        <f>A4288-31.38</f>
        <v>428.52</v>
      </c>
      <c r="G4288">
        <f>B4288*1000</f>
        <v>177934.43700000001</v>
      </c>
    </row>
    <row r="4289" spans="1:7" x14ac:dyDescent="0.25">
      <c r="A4289">
        <v>460</v>
      </c>
      <c r="B4289">
        <v>177.97861599999999</v>
      </c>
      <c r="E4289">
        <f>(F4289/940)*32768</f>
        <v>14941.510808510639</v>
      </c>
      <c r="F4289">
        <f>A4289-31.38</f>
        <v>428.62</v>
      </c>
      <c r="G4289">
        <f>B4289*1000</f>
        <v>177978.61599999998</v>
      </c>
    </row>
    <row r="4290" spans="1:7" x14ac:dyDescent="0.25">
      <c r="A4290">
        <v>460.1</v>
      </c>
      <c r="B4290">
        <v>178.022794</v>
      </c>
      <c r="E4290">
        <f>(F4290/940)*32768</f>
        <v>14944.996765957449</v>
      </c>
      <c r="F4290">
        <f>A4290-31.38</f>
        <v>428.72</v>
      </c>
      <c r="G4290">
        <f>B4290*1000</f>
        <v>178022.79399999999</v>
      </c>
    </row>
    <row r="4291" spans="1:7" x14ac:dyDescent="0.25">
      <c r="A4291">
        <v>460.2</v>
      </c>
      <c r="B4291">
        <v>178.06697299999999</v>
      </c>
      <c r="E4291">
        <f>(F4291/940)*32768</f>
        <v>14948.482723404255</v>
      </c>
      <c r="F4291">
        <f>A4291-31.38</f>
        <v>428.82</v>
      </c>
      <c r="G4291">
        <f>B4291*1000</f>
        <v>178066.973</v>
      </c>
    </row>
    <row r="4292" spans="1:7" x14ac:dyDescent="0.25">
      <c r="A4292">
        <v>460.3</v>
      </c>
      <c r="B4292">
        <v>178.111152</v>
      </c>
      <c r="E4292">
        <f>(F4292/940)*32768</f>
        <v>14951.968680851065</v>
      </c>
      <c r="F4292">
        <f>A4292-31.38</f>
        <v>428.92</v>
      </c>
      <c r="G4292">
        <f>B4292*1000</f>
        <v>178111.152</v>
      </c>
    </row>
    <row r="4293" spans="1:7" x14ac:dyDescent="0.25">
      <c r="A4293">
        <v>460.4</v>
      </c>
      <c r="B4293">
        <v>178.15532999999999</v>
      </c>
      <c r="E4293">
        <f>(F4293/940)*32768</f>
        <v>14955.454638297871</v>
      </c>
      <c r="F4293">
        <f>A4293-31.38</f>
        <v>429.02</v>
      </c>
      <c r="G4293">
        <f>B4293*1000</f>
        <v>178155.33</v>
      </c>
    </row>
    <row r="4294" spans="1:7" x14ac:dyDescent="0.25">
      <c r="A4294">
        <v>460.5</v>
      </c>
      <c r="B4294">
        <v>178.19950900000001</v>
      </c>
      <c r="E4294">
        <f>(F4294/940)*32768</f>
        <v>14958.940595744682</v>
      </c>
      <c r="F4294">
        <f>A4294-31.38</f>
        <v>429.12</v>
      </c>
      <c r="G4294">
        <f>B4294*1000</f>
        <v>178199.50900000002</v>
      </c>
    </row>
    <row r="4295" spans="1:7" x14ac:dyDescent="0.25">
      <c r="A4295">
        <v>460.6</v>
      </c>
      <c r="B4295">
        <v>178.24368699999999</v>
      </c>
      <c r="E4295">
        <f>(F4295/940)*32768</f>
        <v>14962.42655319149</v>
      </c>
      <c r="F4295">
        <f>A4295-31.38</f>
        <v>429.22</v>
      </c>
      <c r="G4295">
        <f>B4295*1000</f>
        <v>178243.68700000001</v>
      </c>
    </row>
    <row r="4296" spans="1:7" x14ac:dyDescent="0.25">
      <c r="A4296">
        <v>460.7</v>
      </c>
      <c r="B4296">
        <v>178.28786600000001</v>
      </c>
      <c r="E4296">
        <f>(F4296/940)*32768</f>
        <v>14965.912510638298</v>
      </c>
      <c r="F4296">
        <f>A4296-31.38</f>
        <v>429.32</v>
      </c>
      <c r="G4296">
        <f>B4296*1000</f>
        <v>178287.86600000001</v>
      </c>
    </row>
    <row r="4297" spans="1:7" x14ac:dyDescent="0.25">
      <c r="A4297">
        <v>460.8</v>
      </c>
      <c r="B4297">
        <v>178.33204499999999</v>
      </c>
      <c r="E4297">
        <f>(F4297/940)*32768</f>
        <v>14969.398468085106</v>
      </c>
      <c r="F4297">
        <f>A4297-31.38</f>
        <v>429.42</v>
      </c>
      <c r="G4297">
        <f>B4297*1000</f>
        <v>178332.04499999998</v>
      </c>
    </row>
    <row r="4298" spans="1:7" x14ac:dyDescent="0.25">
      <c r="A4298">
        <v>460.9</v>
      </c>
      <c r="B4298">
        <v>178.37622300000001</v>
      </c>
      <c r="E4298">
        <f>(F4298/940)*32768</f>
        <v>14972.884425531915</v>
      </c>
      <c r="F4298">
        <f>A4298-31.38</f>
        <v>429.52</v>
      </c>
      <c r="G4298">
        <f>B4298*1000</f>
        <v>178376.223</v>
      </c>
    </row>
    <row r="4299" spans="1:7" x14ac:dyDescent="0.25">
      <c r="A4299">
        <v>461</v>
      </c>
      <c r="B4299">
        <v>178.420402</v>
      </c>
      <c r="E4299">
        <f>(F4299/940)*32768</f>
        <v>14976.370382978723</v>
      </c>
      <c r="F4299">
        <f>A4299-31.38</f>
        <v>429.62</v>
      </c>
      <c r="G4299">
        <f>B4299*1000</f>
        <v>178420.402</v>
      </c>
    </row>
    <row r="4300" spans="1:7" x14ac:dyDescent="0.25">
      <c r="A4300">
        <v>461.1</v>
      </c>
      <c r="B4300">
        <v>178.46458100000001</v>
      </c>
      <c r="E4300">
        <f>(F4300/940)*32768</f>
        <v>14979.856340425533</v>
      </c>
      <c r="F4300">
        <f>A4300-31.38</f>
        <v>429.72</v>
      </c>
      <c r="G4300">
        <f>B4300*1000</f>
        <v>178464.58100000001</v>
      </c>
    </row>
    <row r="4301" spans="1:7" x14ac:dyDescent="0.25">
      <c r="A4301">
        <v>461.2</v>
      </c>
      <c r="B4301">
        <v>178.508759</v>
      </c>
      <c r="E4301">
        <f>(F4301/940)*32768</f>
        <v>14983.342297872341</v>
      </c>
      <c r="F4301">
        <f>A4301-31.38</f>
        <v>429.82</v>
      </c>
      <c r="G4301">
        <f>B4301*1000</f>
        <v>178508.75899999999</v>
      </c>
    </row>
    <row r="4302" spans="1:7" x14ac:dyDescent="0.25">
      <c r="A4302">
        <v>461.3</v>
      </c>
      <c r="B4302">
        <v>178.55293800000001</v>
      </c>
      <c r="E4302">
        <f>(F4302/940)*32768</f>
        <v>14986.828255319149</v>
      </c>
      <c r="F4302">
        <f>A4302-31.38</f>
        <v>429.92</v>
      </c>
      <c r="G4302">
        <f>B4302*1000</f>
        <v>178552.93800000002</v>
      </c>
    </row>
    <row r="4303" spans="1:7" x14ac:dyDescent="0.25">
      <c r="A4303">
        <v>461.4</v>
      </c>
      <c r="B4303">
        <v>178.597117</v>
      </c>
      <c r="E4303">
        <f>(F4303/940)*32768</f>
        <v>14990.314212765958</v>
      </c>
      <c r="F4303">
        <f>A4303-31.38</f>
        <v>430.02</v>
      </c>
      <c r="G4303">
        <f>B4303*1000</f>
        <v>178597.117</v>
      </c>
    </row>
    <row r="4304" spans="1:7" x14ac:dyDescent="0.25">
      <c r="A4304">
        <v>461.5</v>
      </c>
      <c r="B4304">
        <v>178.64129500000001</v>
      </c>
      <c r="E4304">
        <f>(F4304/940)*32768</f>
        <v>14993.800170212766</v>
      </c>
      <c r="F4304">
        <f>A4304-31.38</f>
        <v>430.12</v>
      </c>
      <c r="G4304">
        <f>B4304*1000</f>
        <v>178641.29500000001</v>
      </c>
    </row>
    <row r="4305" spans="1:7" x14ac:dyDescent="0.25">
      <c r="A4305">
        <v>461.6</v>
      </c>
      <c r="B4305">
        <v>178.685474</v>
      </c>
      <c r="E4305">
        <f>(F4305/940)*32768</f>
        <v>14997.286127659576</v>
      </c>
      <c r="F4305">
        <f>A4305-31.38</f>
        <v>430.22</v>
      </c>
      <c r="G4305">
        <f>B4305*1000</f>
        <v>178685.47399999999</v>
      </c>
    </row>
    <row r="4306" spans="1:7" x14ac:dyDescent="0.25">
      <c r="A4306">
        <v>461.7</v>
      </c>
      <c r="B4306">
        <v>178.72965300000001</v>
      </c>
      <c r="E4306">
        <f>(F4306/940)*32768</f>
        <v>15000.772085106382</v>
      </c>
      <c r="F4306">
        <f>A4306-31.38</f>
        <v>430.32</v>
      </c>
      <c r="G4306">
        <f>B4306*1000</f>
        <v>178729.65300000002</v>
      </c>
    </row>
    <row r="4307" spans="1:7" x14ac:dyDescent="0.25">
      <c r="A4307">
        <v>461.8</v>
      </c>
      <c r="B4307">
        <v>178.773831</v>
      </c>
      <c r="E4307">
        <f>(F4307/940)*32768</f>
        <v>15004.258042553192</v>
      </c>
      <c r="F4307">
        <f>A4307-31.38</f>
        <v>430.42</v>
      </c>
      <c r="G4307">
        <f>B4307*1000</f>
        <v>178773.83100000001</v>
      </c>
    </row>
    <row r="4308" spans="1:7" x14ac:dyDescent="0.25">
      <c r="A4308">
        <v>461.9</v>
      </c>
      <c r="B4308">
        <v>178.81800999999999</v>
      </c>
      <c r="E4308">
        <f>(F4308/940)*32768</f>
        <v>15007.743999999999</v>
      </c>
      <c r="F4308">
        <f>A4308-31.38</f>
        <v>430.52</v>
      </c>
      <c r="G4308">
        <f>B4308*1000</f>
        <v>178818.00999999998</v>
      </c>
    </row>
    <row r="4309" spans="1:7" x14ac:dyDescent="0.25">
      <c r="A4309">
        <v>462</v>
      </c>
      <c r="B4309">
        <v>178.862189</v>
      </c>
      <c r="E4309">
        <f>(F4309/940)*32768</f>
        <v>15011.229957446809</v>
      </c>
      <c r="F4309">
        <f>A4309-31.38</f>
        <v>430.62</v>
      </c>
      <c r="G4309">
        <f>B4309*1000</f>
        <v>178862.18900000001</v>
      </c>
    </row>
    <row r="4310" spans="1:7" x14ac:dyDescent="0.25">
      <c r="A4310">
        <v>462.1</v>
      </c>
      <c r="B4310">
        <v>178.90636699999999</v>
      </c>
      <c r="E4310">
        <f>(F4310/940)*32768</f>
        <v>15014.715914893617</v>
      </c>
      <c r="F4310">
        <f>A4310-31.38</f>
        <v>430.72</v>
      </c>
      <c r="G4310">
        <f>B4310*1000</f>
        <v>178906.367</v>
      </c>
    </row>
    <row r="4311" spans="1:7" x14ac:dyDescent="0.25">
      <c r="A4311">
        <v>462.2</v>
      </c>
      <c r="B4311">
        <v>178.950546</v>
      </c>
      <c r="E4311">
        <f>(F4311/940)*32768</f>
        <v>15018.201872340425</v>
      </c>
      <c r="F4311">
        <f>A4311-31.38</f>
        <v>430.82</v>
      </c>
      <c r="G4311">
        <f>B4311*1000</f>
        <v>178950.546</v>
      </c>
    </row>
    <row r="4312" spans="1:7" x14ac:dyDescent="0.25">
      <c r="A4312">
        <v>462.3</v>
      </c>
      <c r="B4312">
        <v>178.99472399999999</v>
      </c>
      <c r="E4312">
        <f>(F4312/940)*32768</f>
        <v>15021.687829787235</v>
      </c>
      <c r="F4312">
        <f>A4312-31.38</f>
        <v>430.92</v>
      </c>
      <c r="G4312">
        <f>B4312*1000</f>
        <v>178994.72399999999</v>
      </c>
    </row>
    <row r="4313" spans="1:7" x14ac:dyDescent="0.25">
      <c r="A4313">
        <v>462.4</v>
      </c>
      <c r="B4313">
        <v>179.038903</v>
      </c>
      <c r="E4313">
        <f>(F4313/940)*32768</f>
        <v>15025.173787234042</v>
      </c>
      <c r="F4313">
        <f>A4313-31.38</f>
        <v>431.02</v>
      </c>
      <c r="G4313">
        <f>B4313*1000</f>
        <v>179038.90299999999</v>
      </c>
    </row>
    <row r="4314" spans="1:7" x14ac:dyDescent="0.25">
      <c r="A4314">
        <v>462.5</v>
      </c>
      <c r="B4314">
        <v>179.08308199999999</v>
      </c>
      <c r="E4314">
        <f>(F4314/940)*32768</f>
        <v>15028.659744680852</v>
      </c>
      <c r="F4314">
        <f>A4314-31.38</f>
        <v>431.12</v>
      </c>
      <c r="G4314">
        <f>B4314*1000</f>
        <v>179083.08199999999</v>
      </c>
    </row>
    <row r="4315" spans="1:7" x14ac:dyDescent="0.25">
      <c r="A4315">
        <v>462.6</v>
      </c>
      <c r="B4315">
        <v>179.12726000000001</v>
      </c>
      <c r="E4315">
        <f>(F4315/940)*32768</f>
        <v>15032.14570212766</v>
      </c>
      <c r="F4315">
        <f>A4315-31.38</f>
        <v>431.22</v>
      </c>
      <c r="G4315">
        <f>B4315*1000</f>
        <v>179127.26</v>
      </c>
    </row>
    <row r="4316" spans="1:7" x14ac:dyDescent="0.25">
      <c r="A4316">
        <v>462.7</v>
      </c>
      <c r="B4316">
        <v>179.17143899999999</v>
      </c>
      <c r="E4316">
        <f>(F4316/940)*32768</f>
        <v>15035.631659574468</v>
      </c>
      <c r="F4316">
        <f>A4316-31.38</f>
        <v>431.32</v>
      </c>
      <c r="G4316">
        <f>B4316*1000</f>
        <v>179171.43899999998</v>
      </c>
    </row>
    <row r="4317" spans="1:7" x14ac:dyDescent="0.25">
      <c r="A4317">
        <v>462.8</v>
      </c>
      <c r="B4317">
        <v>179.21561800000001</v>
      </c>
      <c r="E4317">
        <f>(F4317/940)*32768</f>
        <v>15039.117617021277</v>
      </c>
      <c r="F4317">
        <f>A4317-31.38</f>
        <v>431.42</v>
      </c>
      <c r="G4317">
        <f>B4317*1000</f>
        <v>179215.61800000002</v>
      </c>
    </row>
    <row r="4318" spans="1:7" x14ac:dyDescent="0.25">
      <c r="A4318">
        <v>462.9</v>
      </c>
      <c r="B4318">
        <v>179.25979599999999</v>
      </c>
      <c r="E4318">
        <f>(F4318/940)*32768</f>
        <v>15042.603574468085</v>
      </c>
      <c r="F4318">
        <f>A4318-31.38</f>
        <v>431.52</v>
      </c>
      <c r="G4318">
        <f>B4318*1000</f>
        <v>179259.796</v>
      </c>
    </row>
    <row r="4319" spans="1:7" x14ac:dyDescent="0.25">
      <c r="A4319">
        <v>463</v>
      </c>
      <c r="B4319">
        <v>179.30397500000001</v>
      </c>
      <c r="E4319">
        <f>(F4319/940)*32768</f>
        <v>15046.089531914893</v>
      </c>
      <c r="F4319">
        <f>A4319-31.38</f>
        <v>431.62</v>
      </c>
      <c r="G4319">
        <f>B4319*1000</f>
        <v>179303.97500000001</v>
      </c>
    </row>
    <row r="4320" spans="1:7" x14ac:dyDescent="0.25">
      <c r="A4320">
        <v>463.1</v>
      </c>
      <c r="B4320">
        <v>179.34815399999999</v>
      </c>
      <c r="E4320">
        <f>(F4320/940)*32768</f>
        <v>15049.575489361703</v>
      </c>
      <c r="F4320">
        <f>A4320-31.38</f>
        <v>431.72</v>
      </c>
      <c r="G4320">
        <f>B4320*1000</f>
        <v>179348.15399999998</v>
      </c>
    </row>
    <row r="4321" spans="1:7" x14ac:dyDescent="0.25">
      <c r="A4321">
        <v>463.2</v>
      </c>
      <c r="B4321">
        <v>179.39233200000001</v>
      </c>
      <c r="E4321">
        <f>(F4321/940)*32768</f>
        <v>15053.06144680851</v>
      </c>
      <c r="F4321">
        <f>A4321-31.38</f>
        <v>431.82</v>
      </c>
      <c r="G4321">
        <f>B4321*1000</f>
        <v>179392.33200000002</v>
      </c>
    </row>
    <row r="4322" spans="1:7" x14ac:dyDescent="0.25">
      <c r="A4322">
        <v>463.3</v>
      </c>
      <c r="B4322">
        <v>179.436511</v>
      </c>
      <c r="E4322">
        <f>(F4322/940)*32768</f>
        <v>15056.54740425532</v>
      </c>
      <c r="F4322">
        <f>A4322-31.38</f>
        <v>431.92</v>
      </c>
      <c r="G4322">
        <f>B4322*1000</f>
        <v>179436.511</v>
      </c>
    </row>
    <row r="4323" spans="1:7" x14ac:dyDescent="0.25">
      <c r="A4323">
        <v>463.4</v>
      </c>
      <c r="B4323">
        <v>179.48069000000001</v>
      </c>
      <c r="E4323">
        <f>(F4323/940)*32768</f>
        <v>15060.033361702128</v>
      </c>
      <c r="F4323">
        <f>A4323-31.38</f>
        <v>432.02</v>
      </c>
      <c r="G4323">
        <f>B4323*1000</f>
        <v>179480.69</v>
      </c>
    </row>
    <row r="4324" spans="1:7" x14ac:dyDescent="0.25">
      <c r="A4324">
        <v>463.5</v>
      </c>
      <c r="B4324">
        <v>179.524868</v>
      </c>
      <c r="E4324">
        <f>(F4324/940)*32768</f>
        <v>15063.519319148936</v>
      </c>
      <c r="F4324">
        <f>A4324-31.38</f>
        <v>432.12</v>
      </c>
      <c r="G4324">
        <f>B4324*1000</f>
        <v>179524.86799999999</v>
      </c>
    </row>
    <row r="4325" spans="1:7" x14ac:dyDescent="0.25">
      <c r="A4325">
        <v>463.6</v>
      </c>
      <c r="B4325">
        <v>179.56904700000001</v>
      </c>
      <c r="E4325">
        <f>(F4325/940)*32768</f>
        <v>15067.005276595746</v>
      </c>
      <c r="F4325">
        <f>A4325-31.38</f>
        <v>432.22</v>
      </c>
      <c r="G4325">
        <f>B4325*1000</f>
        <v>179569.04700000002</v>
      </c>
    </row>
    <row r="4326" spans="1:7" x14ac:dyDescent="0.25">
      <c r="A4326">
        <v>463.7</v>
      </c>
      <c r="B4326">
        <v>179.613226</v>
      </c>
      <c r="E4326">
        <f>(F4326/940)*32768</f>
        <v>15070.491234042553</v>
      </c>
      <c r="F4326">
        <f>A4326-31.38</f>
        <v>432.32</v>
      </c>
      <c r="G4326">
        <f>B4326*1000</f>
        <v>179613.226</v>
      </c>
    </row>
    <row r="4327" spans="1:7" x14ac:dyDescent="0.25">
      <c r="A4327">
        <v>463.8</v>
      </c>
      <c r="B4327">
        <v>179.65740400000001</v>
      </c>
      <c r="E4327">
        <f>(F4327/940)*32768</f>
        <v>15073.977191489363</v>
      </c>
      <c r="F4327">
        <f>A4327-31.38</f>
        <v>432.42</v>
      </c>
      <c r="G4327">
        <f>B4327*1000</f>
        <v>179657.40400000001</v>
      </c>
    </row>
    <row r="4328" spans="1:7" x14ac:dyDescent="0.25">
      <c r="A4328">
        <v>463.9</v>
      </c>
      <c r="B4328">
        <v>179.701583</v>
      </c>
      <c r="E4328">
        <f>(F4328/940)*32768</f>
        <v>15077.463148936169</v>
      </c>
      <c r="F4328">
        <f>A4328-31.38</f>
        <v>432.52</v>
      </c>
      <c r="G4328">
        <f>B4328*1000</f>
        <v>179701.58300000001</v>
      </c>
    </row>
    <row r="4329" spans="1:7" x14ac:dyDescent="0.25">
      <c r="A4329">
        <v>464</v>
      </c>
      <c r="B4329">
        <v>179.74576099999999</v>
      </c>
      <c r="E4329">
        <f>(F4329/940)*32768</f>
        <v>15080.949106382979</v>
      </c>
      <c r="F4329">
        <f>A4329-31.38</f>
        <v>432.62</v>
      </c>
      <c r="G4329">
        <f>B4329*1000</f>
        <v>179745.761</v>
      </c>
    </row>
    <row r="4330" spans="1:7" x14ac:dyDescent="0.25">
      <c r="A4330">
        <v>464.1</v>
      </c>
      <c r="B4330">
        <v>179.78994</v>
      </c>
      <c r="E4330">
        <f>(F4330/940)*32768</f>
        <v>15084.435063829787</v>
      </c>
      <c r="F4330">
        <f>A4330-31.38</f>
        <v>432.72</v>
      </c>
      <c r="G4330">
        <f>B4330*1000</f>
        <v>179789.94</v>
      </c>
    </row>
    <row r="4331" spans="1:7" x14ac:dyDescent="0.25">
      <c r="A4331">
        <v>464.2</v>
      </c>
      <c r="B4331">
        <v>179.83411899999999</v>
      </c>
      <c r="E4331">
        <f>(F4331/940)*32768</f>
        <v>15087.921021276596</v>
      </c>
      <c r="F4331">
        <f>A4331-31.38</f>
        <v>432.82</v>
      </c>
      <c r="G4331">
        <f>B4331*1000</f>
        <v>179834.11899999998</v>
      </c>
    </row>
    <row r="4332" spans="1:7" x14ac:dyDescent="0.25">
      <c r="A4332">
        <v>464.3</v>
      </c>
      <c r="B4332">
        <v>179.878297</v>
      </c>
      <c r="E4332">
        <f>(F4332/940)*32768</f>
        <v>15091.406978723406</v>
      </c>
      <c r="F4332">
        <f>A4332-31.38</f>
        <v>432.92</v>
      </c>
      <c r="G4332">
        <f>B4332*1000</f>
        <v>179878.29699999999</v>
      </c>
    </row>
    <row r="4333" spans="1:7" x14ac:dyDescent="0.25">
      <c r="A4333">
        <v>464.4</v>
      </c>
      <c r="B4333">
        <v>179.92247599999999</v>
      </c>
      <c r="E4333">
        <f>(F4333/940)*32768</f>
        <v>15094.892936170212</v>
      </c>
      <c r="F4333">
        <f>A4333-31.38</f>
        <v>433.02</v>
      </c>
      <c r="G4333">
        <f>B4333*1000</f>
        <v>179922.476</v>
      </c>
    </row>
    <row r="4334" spans="1:7" x14ac:dyDescent="0.25">
      <c r="A4334">
        <v>464.5</v>
      </c>
      <c r="B4334">
        <v>179.966655</v>
      </c>
      <c r="E4334">
        <f>(F4334/940)*32768</f>
        <v>15098.378893617022</v>
      </c>
      <c r="F4334">
        <f>A4334-31.38</f>
        <v>433.12</v>
      </c>
      <c r="G4334">
        <f>B4334*1000</f>
        <v>179966.655</v>
      </c>
    </row>
    <row r="4335" spans="1:7" x14ac:dyDescent="0.25">
      <c r="A4335">
        <v>464.6</v>
      </c>
      <c r="B4335">
        <v>180.01083299999999</v>
      </c>
      <c r="E4335">
        <f>(F4335/940)*32768</f>
        <v>15101.86485106383</v>
      </c>
      <c r="F4335">
        <f>A4335-31.38</f>
        <v>433.22</v>
      </c>
      <c r="G4335">
        <f>B4335*1000</f>
        <v>180010.83299999998</v>
      </c>
    </row>
    <row r="4336" spans="1:7" x14ac:dyDescent="0.25">
      <c r="A4336">
        <v>464.7</v>
      </c>
      <c r="B4336">
        <v>180.055012</v>
      </c>
      <c r="E4336">
        <f>(F4336/940)*32768</f>
        <v>15105.350808510639</v>
      </c>
      <c r="F4336">
        <f>A4336-31.38</f>
        <v>433.32</v>
      </c>
      <c r="G4336">
        <f>B4336*1000</f>
        <v>180055.01200000002</v>
      </c>
    </row>
    <row r="4337" spans="1:7" x14ac:dyDescent="0.25">
      <c r="A4337">
        <v>464.8</v>
      </c>
      <c r="B4337">
        <v>180.09919099999999</v>
      </c>
      <c r="E4337">
        <f>(F4337/940)*32768</f>
        <v>15108.836765957447</v>
      </c>
      <c r="F4337">
        <f>A4337-31.38</f>
        <v>433.42</v>
      </c>
      <c r="G4337">
        <f>B4337*1000</f>
        <v>180099.19099999999</v>
      </c>
    </row>
    <row r="4338" spans="1:7" x14ac:dyDescent="0.25">
      <c r="A4338">
        <v>464.9</v>
      </c>
      <c r="B4338">
        <v>180.14336900000001</v>
      </c>
      <c r="E4338">
        <f>(F4338/940)*32768</f>
        <v>15112.322723404255</v>
      </c>
      <c r="F4338">
        <f>A4338-31.38</f>
        <v>433.52</v>
      </c>
      <c r="G4338">
        <f>B4338*1000</f>
        <v>180143.36900000001</v>
      </c>
    </row>
    <row r="4339" spans="1:7" x14ac:dyDescent="0.25">
      <c r="A4339">
        <v>465</v>
      </c>
      <c r="B4339">
        <v>180.18754799999999</v>
      </c>
      <c r="E4339">
        <f>(F4339/940)*32768</f>
        <v>15115.808680851063</v>
      </c>
      <c r="F4339">
        <f>A4339-31.38</f>
        <v>433.62</v>
      </c>
      <c r="G4339">
        <f>B4339*1000</f>
        <v>180187.54799999998</v>
      </c>
    </row>
    <row r="4340" spans="1:7" x14ac:dyDescent="0.25">
      <c r="A4340">
        <v>465.1</v>
      </c>
      <c r="B4340">
        <v>180.23172700000001</v>
      </c>
      <c r="E4340">
        <f>(F4340/940)*32768</f>
        <v>15119.294638297873</v>
      </c>
      <c r="F4340">
        <f>A4340-31.38</f>
        <v>433.72</v>
      </c>
      <c r="G4340">
        <f>B4340*1000</f>
        <v>180231.72700000001</v>
      </c>
    </row>
    <row r="4341" spans="1:7" x14ac:dyDescent="0.25">
      <c r="A4341">
        <v>465.2</v>
      </c>
      <c r="B4341">
        <v>180.27590499999999</v>
      </c>
      <c r="E4341">
        <f>(F4341/940)*32768</f>
        <v>15122.78059574468</v>
      </c>
      <c r="F4341">
        <f>A4341-31.38</f>
        <v>433.82</v>
      </c>
      <c r="G4341">
        <f>B4341*1000</f>
        <v>180275.905</v>
      </c>
    </row>
    <row r="4342" spans="1:7" x14ac:dyDescent="0.25">
      <c r="A4342">
        <v>465.3</v>
      </c>
      <c r="B4342">
        <v>180.32008400000001</v>
      </c>
      <c r="E4342">
        <f>(F4342/940)*32768</f>
        <v>15126.26655319149</v>
      </c>
      <c r="F4342">
        <f>A4342-31.38</f>
        <v>433.92</v>
      </c>
      <c r="G4342">
        <f>B4342*1000</f>
        <v>180320.084</v>
      </c>
    </row>
    <row r="4343" spans="1:7" x14ac:dyDescent="0.25">
      <c r="A4343">
        <v>465.4</v>
      </c>
      <c r="B4343">
        <v>180.36426299999999</v>
      </c>
      <c r="E4343">
        <f>(F4343/940)*32768</f>
        <v>15129.752510638296</v>
      </c>
      <c r="F4343">
        <f>A4343-31.38</f>
        <v>434.02</v>
      </c>
      <c r="G4343">
        <f>B4343*1000</f>
        <v>180364.26300000001</v>
      </c>
    </row>
    <row r="4344" spans="1:7" x14ac:dyDescent="0.25">
      <c r="A4344">
        <v>465.5</v>
      </c>
      <c r="B4344">
        <v>180.40844100000001</v>
      </c>
      <c r="E4344">
        <f>(F4344/940)*32768</f>
        <v>15133.238468085106</v>
      </c>
      <c r="F4344">
        <f>A4344-31.38</f>
        <v>434.12</v>
      </c>
      <c r="G4344">
        <f>B4344*1000</f>
        <v>180408.44100000002</v>
      </c>
    </row>
    <row r="4345" spans="1:7" x14ac:dyDescent="0.25">
      <c r="A4345">
        <v>465.6</v>
      </c>
      <c r="B4345">
        <v>180.45262</v>
      </c>
      <c r="E4345">
        <f>(F4345/940)*32768</f>
        <v>15136.724425531916</v>
      </c>
      <c r="F4345">
        <f>A4345-31.38</f>
        <v>434.22</v>
      </c>
      <c r="G4345">
        <f>B4345*1000</f>
        <v>180452.62</v>
      </c>
    </row>
    <row r="4346" spans="1:7" x14ac:dyDescent="0.25">
      <c r="A4346">
        <v>465.7</v>
      </c>
      <c r="B4346">
        <v>180.49679800000001</v>
      </c>
      <c r="E4346">
        <f>(F4346/940)*32768</f>
        <v>15140.210382978723</v>
      </c>
      <c r="F4346">
        <f>A4346-31.38</f>
        <v>434.32</v>
      </c>
      <c r="G4346">
        <f>B4346*1000</f>
        <v>180496.79800000001</v>
      </c>
    </row>
    <row r="4347" spans="1:7" x14ac:dyDescent="0.25">
      <c r="A4347">
        <v>465.8</v>
      </c>
      <c r="B4347">
        <v>180.540977</v>
      </c>
      <c r="E4347">
        <f>(F4347/940)*32768</f>
        <v>15143.696340425533</v>
      </c>
      <c r="F4347">
        <f>A4347-31.38</f>
        <v>434.42</v>
      </c>
      <c r="G4347">
        <f>B4347*1000</f>
        <v>180540.97699999998</v>
      </c>
    </row>
    <row r="4348" spans="1:7" x14ac:dyDescent="0.25">
      <c r="A4348">
        <v>465.9</v>
      </c>
      <c r="B4348">
        <v>180.58515600000001</v>
      </c>
      <c r="E4348">
        <f>(F4348/940)*32768</f>
        <v>15147.182297872339</v>
      </c>
      <c r="F4348">
        <f>A4348-31.38</f>
        <v>434.52</v>
      </c>
      <c r="G4348">
        <f>B4348*1000</f>
        <v>180585.15600000002</v>
      </c>
    </row>
    <row r="4349" spans="1:7" x14ac:dyDescent="0.25">
      <c r="A4349">
        <v>466</v>
      </c>
      <c r="B4349">
        <v>180.629334</v>
      </c>
      <c r="E4349">
        <f>(F4349/940)*32768</f>
        <v>15150.668255319149</v>
      </c>
      <c r="F4349">
        <f>A4349-31.38</f>
        <v>434.62</v>
      </c>
      <c r="G4349">
        <f>B4349*1000</f>
        <v>180629.334</v>
      </c>
    </row>
    <row r="4350" spans="1:7" x14ac:dyDescent="0.25">
      <c r="A4350">
        <v>466.1</v>
      </c>
      <c r="B4350">
        <v>180.67351300000001</v>
      </c>
      <c r="E4350">
        <f>(F4350/940)*32768</f>
        <v>15154.154212765958</v>
      </c>
      <c r="F4350">
        <f>A4350-31.38</f>
        <v>434.72</v>
      </c>
      <c r="G4350">
        <f>B4350*1000</f>
        <v>180673.51300000001</v>
      </c>
    </row>
    <row r="4351" spans="1:7" x14ac:dyDescent="0.25">
      <c r="A4351">
        <v>466.2</v>
      </c>
      <c r="B4351">
        <v>180.717692</v>
      </c>
      <c r="E4351">
        <f>(F4351/940)*32768</f>
        <v>15157.640170212766</v>
      </c>
      <c r="F4351">
        <f>A4351-31.38</f>
        <v>434.82</v>
      </c>
      <c r="G4351">
        <f>B4351*1000</f>
        <v>180717.69200000001</v>
      </c>
    </row>
    <row r="4352" spans="1:7" x14ac:dyDescent="0.25">
      <c r="A4352">
        <v>466.3</v>
      </c>
      <c r="B4352">
        <v>180.76186999999999</v>
      </c>
      <c r="E4352">
        <f>(F4352/940)*32768</f>
        <v>15161.126127659574</v>
      </c>
      <c r="F4352">
        <f>A4352-31.38</f>
        <v>434.92</v>
      </c>
      <c r="G4352">
        <f>B4352*1000</f>
        <v>180761.87</v>
      </c>
    </row>
    <row r="4353" spans="1:7" x14ac:dyDescent="0.25">
      <c r="A4353">
        <v>466.4</v>
      </c>
      <c r="B4353">
        <v>180.806049</v>
      </c>
      <c r="E4353">
        <f>(F4353/940)*32768</f>
        <v>15164.612085106382</v>
      </c>
      <c r="F4353">
        <f>A4353-31.38</f>
        <v>435.02</v>
      </c>
      <c r="G4353">
        <f>B4353*1000</f>
        <v>180806.049</v>
      </c>
    </row>
    <row r="4354" spans="1:7" x14ac:dyDescent="0.25">
      <c r="A4354">
        <v>466.5</v>
      </c>
      <c r="B4354">
        <v>180.85022799999999</v>
      </c>
      <c r="E4354">
        <f>(F4354/940)*32768</f>
        <v>15168.098042553192</v>
      </c>
      <c r="F4354">
        <f>A4354-31.38</f>
        <v>435.12</v>
      </c>
      <c r="G4354">
        <f>B4354*1000</f>
        <v>180850.22799999997</v>
      </c>
    </row>
    <row r="4355" spans="1:7" x14ac:dyDescent="0.25">
      <c r="A4355">
        <v>466.6</v>
      </c>
      <c r="B4355">
        <v>180.894406</v>
      </c>
      <c r="E4355">
        <f>(F4355/940)*32768</f>
        <v>15171.584000000001</v>
      </c>
      <c r="F4355">
        <f>A4355-31.38</f>
        <v>435.22</v>
      </c>
      <c r="G4355">
        <f>B4355*1000</f>
        <v>180894.40600000002</v>
      </c>
    </row>
    <row r="4356" spans="1:7" x14ac:dyDescent="0.25">
      <c r="A4356">
        <v>466.7</v>
      </c>
      <c r="B4356">
        <v>180.93858499999999</v>
      </c>
      <c r="E4356">
        <f>(F4356/940)*32768</f>
        <v>15175.069957446809</v>
      </c>
      <c r="F4356">
        <f>A4356-31.38</f>
        <v>435.32</v>
      </c>
      <c r="G4356">
        <f>B4356*1000</f>
        <v>180938.58499999999</v>
      </c>
    </row>
    <row r="4357" spans="1:7" x14ac:dyDescent="0.25">
      <c r="A4357">
        <v>466.8</v>
      </c>
      <c r="B4357">
        <v>180.982764</v>
      </c>
      <c r="E4357">
        <f>(F4357/940)*32768</f>
        <v>15178.555914893617</v>
      </c>
      <c r="F4357">
        <f>A4357-31.38</f>
        <v>435.42</v>
      </c>
      <c r="G4357">
        <f>B4357*1000</f>
        <v>180982.764</v>
      </c>
    </row>
    <row r="4358" spans="1:7" x14ac:dyDescent="0.25">
      <c r="A4358">
        <v>466.9</v>
      </c>
      <c r="B4358">
        <v>181.02694199999999</v>
      </c>
      <c r="E4358">
        <f>(F4358/940)*32768</f>
        <v>15182.041872340425</v>
      </c>
      <c r="F4358">
        <f>A4358-31.38</f>
        <v>435.52</v>
      </c>
      <c r="G4358">
        <f>B4358*1000</f>
        <v>181026.94199999998</v>
      </c>
    </row>
    <row r="4359" spans="1:7" x14ac:dyDescent="0.25">
      <c r="A4359">
        <v>467</v>
      </c>
      <c r="B4359">
        <v>181.07112100000001</v>
      </c>
      <c r="E4359">
        <f>(F4359/940)*32768</f>
        <v>15185.527829787234</v>
      </c>
      <c r="F4359">
        <f>A4359-31.38</f>
        <v>435.62</v>
      </c>
      <c r="G4359">
        <f>B4359*1000</f>
        <v>181071.12100000001</v>
      </c>
    </row>
    <row r="4360" spans="1:7" x14ac:dyDescent="0.25">
      <c r="A4360">
        <v>467.1</v>
      </c>
      <c r="B4360">
        <v>181.11529999999999</v>
      </c>
      <c r="E4360">
        <f>(F4360/940)*32768</f>
        <v>15189.013787234044</v>
      </c>
      <c r="F4360">
        <f>A4360-31.38</f>
        <v>435.72</v>
      </c>
      <c r="G4360">
        <f>B4360*1000</f>
        <v>181115.3</v>
      </c>
    </row>
    <row r="4361" spans="1:7" x14ac:dyDescent="0.25">
      <c r="A4361">
        <v>467.2</v>
      </c>
      <c r="B4361">
        <v>181.15947800000001</v>
      </c>
      <c r="E4361">
        <f>(F4361/940)*32768</f>
        <v>15192.49974468085</v>
      </c>
      <c r="F4361">
        <f>A4361-31.38</f>
        <v>435.82</v>
      </c>
      <c r="G4361">
        <f>B4361*1000</f>
        <v>181159.478</v>
      </c>
    </row>
    <row r="4362" spans="1:7" x14ac:dyDescent="0.25">
      <c r="A4362">
        <v>467.3</v>
      </c>
      <c r="B4362">
        <v>181.20365699999999</v>
      </c>
      <c r="E4362">
        <f>(F4362/940)*32768</f>
        <v>15195.98570212766</v>
      </c>
      <c r="F4362">
        <f>A4362-31.38</f>
        <v>435.92</v>
      </c>
      <c r="G4362">
        <f>B4362*1000</f>
        <v>181203.65700000001</v>
      </c>
    </row>
    <row r="4363" spans="1:7" x14ac:dyDescent="0.25">
      <c r="A4363">
        <v>467.4</v>
      </c>
      <c r="B4363">
        <v>181.24783500000001</v>
      </c>
      <c r="E4363">
        <f>(F4363/940)*32768</f>
        <v>15199.471659574467</v>
      </c>
      <c r="F4363">
        <f>A4363-31.38</f>
        <v>436.02</v>
      </c>
      <c r="G4363">
        <f>B4363*1000</f>
        <v>181247.83500000002</v>
      </c>
    </row>
    <row r="4364" spans="1:7" x14ac:dyDescent="0.25">
      <c r="A4364">
        <v>467.5</v>
      </c>
      <c r="B4364">
        <v>181.29201399999999</v>
      </c>
      <c r="E4364">
        <f>(F4364/940)*32768</f>
        <v>15202.957617021277</v>
      </c>
      <c r="F4364">
        <f>A4364-31.38</f>
        <v>436.12</v>
      </c>
      <c r="G4364">
        <f>B4364*1000</f>
        <v>181292.014</v>
      </c>
    </row>
    <row r="4365" spans="1:7" x14ac:dyDescent="0.25">
      <c r="A4365">
        <v>467.6</v>
      </c>
      <c r="B4365">
        <v>181.33619300000001</v>
      </c>
      <c r="E4365">
        <f>(F4365/940)*32768</f>
        <v>15206.443574468087</v>
      </c>
      <c r="F4365">
        <f>A4365-31.38</f>
        <v>436.22</v>
      </c>
      <c r="G4365">
        <f>B4365*1000</f>
        <v>181336.193</v>
      </c>
    </row>
    <row r="4366" spans="1:7" x14ac:dyDescent="0.25">
      <c r="A4366">
        <v>467.7</v>
      </c>
      <c r="B4366">
        <v>181.380371</v>
      </c>
      <c r="E4366">
        <f>(F4366/940)*32768</f>
        <v>15209.929531914893</v>
      </c>
      <c r="F4366">
        <f>A4366-31.38</f>
        <v>436.32</v>
      </c>
      <c r="G4366">
        <f>B4366*1000</f>
        <v>181380.37099999998</v>
      </c>
    </row>
    <row r="4367" spans="1:7" x14ac:dyDescent="0.25">
      <c r="A4367">
        <v>467.8</v>
      </c>
      <c r="B4367">
        <v>181.42455000000001</v>
      </c>
      <c r="E4367">
        <f>(F4367/940)*32768</f>
        <v>15213.415489361703</v>
      </c>
      <c r="F4367">
        <f>A4367-31.38</f>
        <v>436.42</v>
      </c>
      <c r="G4367">
        <f>B4367*1000</f>
        <v>181424.55000000002</v>
      </c>
    </row>
    <row r="4368" spans="1:7" x14ac:dyDescent="0.25">
      <c r="A4368">
        <v>467.9</v>
      </c>
      <c r="B4368">
        <v>181.468729</v>
      </c>
      <c r="E4368">
        <f>(F4368/940)*32768</f>
        <v>15216.90144680851</v>
      </c>
      <c r="F4368">
        <f>A4368-31.38</f>
        <v>436.52</v>
      </c>
      <c r="G4368">
        <f>B4368*1000</f>
        <v>181468.72899999999</v>
      </c>
    </row>
    <row r="4369" spans="1:7" x14ac:dyDescent="0.25">
      <c r="A4369">
        <v>468</v>
      </c>
      <c r="B4369">
        <v>181.51290700000001</v>
      </c>
      <c r="E4369">
        <f>(F4369/940)*32768</f>
        <v>15220.38740425532</v>
      </c>
      <c r="F4369">
        <f>A4369-31.38</f>
        <v>436.62</v>
      </c>
      <c r="G4369">
        <f>B4369*1000</f>
        <v>181512.90700000001</v>
      </c>
    </row>
    <row r="4370" spans="1:7" x14ac:dyDescent="0.25">
      <c r="A4370">
        <v>468.1</v>
      </c>
      <c r="B4370">
        <v>181.557086</v>
      </c>
      <c r="E4370">
        <f>(F4370/940)*32768</f>
        <v>15223.873361702128</v>
      </c>
      <c r="F4370">
        <f>A4370-31.38</f>
        <v>436.72</v>
      </c>
      <c r="G4370">
        <f>B4370*1000</f>
        <v>181557.08600000001</v>
      </c>
    </row>
    <row r="4371" spans="1:7" x14ac:dyDescent="0.25">
      <c r="A4371">
        <v>468.2</v>
      </c>
      <c r="B4371">
        <v>181.60126500000001</v>
      </c>
      <c r="E4371">
        <f>(F4371/940)*32768</f>
        <v>15227.359319148936</v>
      </c>
      <c r="F4371">
        <f>A4371-31.38</f>
        <v>436.82</v>
      </c>
      <c r="G4371">
        <f>B4371*1000</f>
        <v>181601.26500000001</v>
      </c>
    </row>
    <row r="4372" spans="1:7" x14ac:dyDescent="0.25">
      <c r="A4372">
        <v>468.3</v>
      </c>
      <c r="B4372">
        <v>181.645443</v>
      </c>
      <c r="E4372">
        <f>(F4372/940)*32768</f>
        <v>15230.845276595745</v>
      </c>
      <c r="F4372">
        <f>A4372-31.38</f>
        <v>436.92</v>
      </c>
      <c r="G4372">
        <f>B4372*1000</f>
        <v>181645.443</v>
      </c>
    </row>
    <row r="4373" spans="1:7" x14ac:dyDescent="0.25">
      <c r="A4373">
        <v>468.4</v>
      </c>
      <c r="B4373">
        <v>181.68962200000001</v>
      </c>
      <c r="E4373">
        <f>(F4373/940)*32768</f>
        <v>15234.331234042553</v>
      </c>
      <c r="F4373">
        <f>A4373-31.38</f>
        <v>437.02</v>
      </c>
      <c r="G4373">
        <f>B4373*1000</f>
        <v>181689.622</v>
      </c>
    </row>
    <row r="4374" spans="1:7" x14ac:dyDescent="0.25">
      <c r="A4374">
        <v>468.5</v>
      </c>
      <c r="B4374">
        <v>181.733801</v>
      </c>
      <c r="E4374">
        <f>(F4374/940)*32768</f>
        <v>15237.817191489361</v>
      </c>
      <c r="F4374">
        <f>A4374-31.38</f>
        <v>437.12</v>
      </c>
      <c r="G4374">
        <f>B4374*1000</f>
        <v>181733.80100000001</v>
      </c>
    </row>
    <row r="4375" spans="1:7" x14ac:dyDescent="0.25">
      <c r="A4375">
        <v>468.6</v>
      </c>
      <c r="B4375">
        <v>181.77797899999999</v>
      </c>
      <c r="E4375">
        <f>(F4375/940)*32768</f>
        <v>15241.303148936171</v>
      </c>
      <c r="F4375">
        <f>A4375-31.38</f>
        <v>437.22</v>
      </c>
      <c r="G4375">
        <f>B4375*1000</f>
        <v>181777.97899999999</v>
      </c>
    </row>
    <row r="4376" spans="1:7" x14ac:dyDescent="0.25">
      <c r="A4376">
        <v>468.7</v>
      </c>
      <c r="B4376">
        <v>181.822158</v>
      </c>
      <c r="E4376">
        <f>(F4376/940)*32768</f>
        <v>15244.789106382979</v>
      </c>
      <c r="F4376">
        <f>A4376-31.38</f>
        <v>437.32</v>
      </c>
      <c r="G4376">
        <f>B4376*1000</f>
        <v>181822.158</v>
      </c>
    </row>
    <row r="4377" spans="1:7" x14ac:dyDescent="0.25">
      <c r="A4377">
        <v>468.8</v>
      </c>
      <c r="B4377">
        <v>181.86633599999999</v>
      </c>
      <c r="E4377">
        <f>(F4377/940)*32768</f>
        <v>15248.275063829788</v>
      </c>
      <c r="F4377">
        <f>A4377-31.38</f>
        <v>437.42</v>
      </c>
      <c r="G4377">
        <f>B4377*1000</f>
        <v>181866.33599999998</v>
      </c>
    </row>
    <row r="4378" spans="1:7" x14ac:dyDescent="0.25">
      <c r="A4378">
        <v>468.9</v>
      </c>
      <c r="B4378">
        <v>181.910515</v>
      </c>
      <c r="E4378">
        <f>(F4378/940)*32768</f>
        <v>15251.761021276596</v>
      </c>
      <c r="F4378">
        <f>A4378-31.38</f>
        <v>437.52</v>
      </c>
      <c r="G4378">
        <f>B4378*1000</f>
        <v>181910.51500000001</v>
      </c>
    </row>
    <row r="4379" spans="1:7" x14ac:dyDescent="0.25">
      <c r="A4379">
        <v>469</v>
      </c>
      <c r="B4379">
        <v>181.95469399999999</v>
      </c>
      <c r="E4379">
        <f>(F4379/940)*32768</f>
        <v>15255.246978723404</v>
      </c>
      <c r="F4379">
        <f>A4379-31.38</f>
        <v>437.62</v>
      </c>
      <c r="G4379">
        <f>B4379*1000</f>
        <v>181954.69399999999</v>
      </c>
    </row>
    <row r="4380" spans="1:7" x14ac:dyDescent="0.25">
      <c r="A4380">
        <v>469.1</v>
      </c>
      <c r="B4380">
        <v>181.99887200000001</v>
      </c>
      <c r="E4380">
        <f>(F4380/940)*32768</f>
        <v>15258.732936170214</v>
      </c>
      <c r="F4380">
        <f>A4380-31.38</f>
        <v>437.72</v>
      </c>
      <c r="G4380">
        <f>B4380*1000</f>
        <v>181998.872</v>
      </c>
    </row>
    <row r="4381" spans="1:7" x14ac:dyDescent="0.25">
      <c r="A4381">
        <v>469.2</v>
      </c>
      <c r="B4381">
        <v>182.04305099999999</v>
      </c>
      <c r="E4381">
        <f>(F4381/940)*32768</f>
        <v>15262.218893617021</v>
      </c>
      <c r="F4381">
        <f>A4381-31.38</f>
        <v>437.82</v>
      </c>
      <c r="G4381">
        <f>B4381*1000</f>
        <v>182043.05099999998</v>
      </c>
    </row>
    <row r="4382" spans="1:7" x14ac:dyDescent="0.25">
      <c r="A4382">
        <v>469.3</v>
      </c>
      <c r="B4382">
        <v>182.08723000000001</v>
      </c>
      <c r="E4382">
        <f>(F4382/940)*32768</f>
        <v>15265.704851063831</v>
      </c>
      <c r="F4382">
        <f>A4382-31.38</f>
        <v>437.92</v>
      </c>
      <c r="G4382">
        <f>B4382*1000</f>
        <v>182087.23</v>
      </c>
    </row>
    <row r="4383" spans="1:7" x14ac:dyDescent="0.25">
      <c r="A4383">
        <v>469.4</v>
      </c>
      <c r="B4383">
        <v>182.13140799999999</v>
      </c>
      <c r="E4383">
        <f>(F4383/940)*32768</f>
        <v>15269.190808510637</v>
      </c>
      <c r="F4383">
        <f>A4383-31.38</f>
        <v>438.02</v>
      </c>
      <c r="G4383">
        <f>B4383*1000</f>
        <v>182131.408</v>
      </c>
    </row>
    <row r="4384" spans="1:7" x14ac:dyDescent="0.25">
      <c r="A4384">
        <v>469.5</v>
      </c>
      <c r="B4384">
        <v>182.17558700000001</v>
      </c>
      <c r="E4384">
        <f>(F4384/940)*32768</f>
        <v>15272.676765957447</v>
      </c>
      <c r="F4384">
        <f>A4384-31.38</f>
        <v>438.12</v>
      </c>
      <c r="G4384">
        <f>B4384*1000</f>
        <v>182175.587</v>
      </c>
    </row>
    <row r="4385" spans="1:7" x14ac:dyDescent="0.25">
      <c r="A4385">
        <v>469.6</v>
      </c>
      <c r="B4385">
        <v>182.21976599999999</v>
      </c>
      <c r="E4385">
        <f>(F4385/940)*32768</f>
        <v>15276.162723404257</v>
      </c>
      <c r="F4385">
        <f>A4385-31.38</f>
        <v>438.22</v>
      </c>
      <c r="G4385">
        <f>B4385*1000</f>
        <v>182219.766</v>
      </c>
    </row>
    <row r="4386" spans="1:7" x14ac:dyDescent="0.25">
      <c r="A4386">
        <v>469.7</v>
      </c>
      <c r="B4386">
        <v>182.26394400000001</v>
      </c>
      <c r="E4386">
        <f>(F4386/940)*32768</f>
        <v>15279.648680851064</v>
      </c>
      <c r="F4386">
        <f>A4386-31.38</f>
        <v>438.32</v>
      </c>
      <c r="G4386">
        <f>B4386*1000</f>
        <v>182263.94400000002</v>
      </c>
    </row>
    <row r="4387" spans="1:7" x14ac:dyDescent="0.25">
      <c r="A4387">
        <v>469.8</v>
      </c>
      <c r="B4387">
        <v>182.30812299999999</v>
      </c>
      <c r="E4387">
        <f>(F4387/940)*32768</f>
        <v>15283.134638297874</v>
      </c>
      <c r="F4387">
        <f>A4387-31.38</f>
        <v>438.42</v>
      </c>
      <c r="G4387">
        <f>B4387*1000</f>
        <v>182308.12299999999</v>
      </c>
    </row>
    <row r="4388" spans="1:7" x14ac:dyDescent="0.25">
      <c r="A4388">
        <v>469.9</v>
      </c>
      <c r="B4388">
        <v>182.35230200000001</v>
      </c>
      <c r="E4388">
        <f>(F4388/940)*32768</f>
        <v>15286.62059574468</v>
      </c>
      <c r="F4388">
        <f>A4388-31.38</f>
        <v>438.52</v>
      </c>
      <c r="G4388">
        <f>B4388*1000</f>
        <v>182352.302</v>
      </c>
    </row>
    <row r="4389" spans="1:7" x14ac:dyDescent="0.25">
      <c r="A4389">
        <v>470</v>
      </c>
      <c r="B4389">
        <v>182.39648</v>
      </c>
      <c r="E4389">
        <f>(F4389/940)*32768</f>
        <v>15290.10655319149</v>
      </c>
      <c r="F4389">
        <f>A4389-31.38</f>
        <v>438.62</v>
      </c>
      <c r="G4389">
        <f>B4389*1000</f>
        <v>182396.48</v>
      </c>
    </row>
    <row r="4390" spans="1:7" x14ac:dyDescent="0.25">
      <c r="A4390">
        <v>470.1</v>
      </c>
      <c r="B4390">
        <v>182.44065900000001</v>
      </c>
      <c r="E4390">
        <f>(F4390/940)*32768</f>
        <v>15293.592510638298</v>
      </c>
      <c r="F4390">
        <f>A4390-31.38</f>
        <v>438.72</v>
      </c>
      <c r="G4390">
        <f>B4390*1000</f>
        <v>182440.65900000001</v>
      </c>
    </row>
    <row r="4391" spans="1:7" x14ac:dyDescent="0.25">
      <c r="A4391">
        <v>470.2</v>
      </c>
      <c r="B4391">
        <v>182.484838</v>
      </c>
      <c r="E4391">
        <f>(F4391/940)*32768</f>
        <v>15297.078468085107</v>
      </c>
      <c r="F4391">
        <f>A4391-31.38</f>
        <v>438.82</v>
      </c>
      <c r="G4391">
        <f>B4391*1000</f>
        <v>182484.83799999999</v>
      </c>
    </row>
    <row r="4392" spans="1:7" x14ac:dyDescent="0.25">
      <c r="A4392">
        <v>470.3</v>
      </c>
      <c r="B4392">
        <v>182.52901600000001</v>
      </c>
      <c r="E4392">
        <f>(F4392/940)*32768</f>
        <v>15300.564425531915</v>
      </c>
      <c r="F4392">
        <f>A4392-31.38</f>
        <v>438.92</v>
      </c>
      <c r="G4392">
        <f>B4392*1000</f>
        <v>182529.016</v>
      </c>
    </row>
    <row r="4393" spans="1:7" x14ac:dyDescent="0.25">
      <c r="A4393">
        <v>470.4</v>
      </c>
      <c r="B4393">
        <v>182.573195</v>
      </c>
      <c r="E4393">
        <f>(F4393/940)*32768</f>
        <v>15304.050382978723</v>
      </c>
      <c r="F4393">
        <f>A4393-31.38</f>
        <v>439.02</v>
      </c>
      <c r="G4393">
        <f>B4393*1000</f>
        <v>182573.19500000001</v>
      </c>
    </row>
    <row r="4394" spans="1:7" x14ac:dyDescent="0.25">
      <c r="A4394">
        <v>470.5</v>
      </c>
      <c r="B4394">
        <v>182.61737299999999</v>
      </c>
      <c r="E4394">
        <f>(F4394/940)*32768</f>
        <v>15307.536340425531</v>
      </c>
      <c r="F4394">
        <f>A4394-31.38</f>
        <v>439.12</v>
      </c>
      <c r="G4394">
        <f>B4394*1000</f>
        <v>182617.37299999999</v>
      </c>
    </row>
    <row r="4395" spans="1:7" x14ac:dyDescent="0.25">
      <c r="A4395">
        <v>470.6</v>
      </c>
      <c r="B4395">
        <v>182.661552</v>
      </c>
      <c r="E4395">
        <f>(F4395/940)*32768</f>
        <v>15311.022297872341</v>
      </c>
      <c r="F4395">
        <f>A4395-31.38</f>
        <v>439.22</v>
      </c>
      <c r="G4395">
        <f>B4395*1000</f>
        <v>182661.552</v>
      </c>
    </row>
    <row r="4396" spans="1:7" x14ac:dyDescent="0.25">
      <c r="A4396">
        <v>470.7</v>
      </c>
      <c r="B4396">
        <v>182.70573099999999</v>
      </c>
      <c r="E4396">
        <f>(F4396/940)*32768</f>
        <v>15314.508255319148</v>
      </c>
      <c r="F4396">
        <f>A4396-31.38</f>
        <v>439.32</v>
      </c>
      <c r="G4396">
        <f>B4396*1000</f>
        <v>182705.731</v>
      </c>
    </row>
    <row r="4397" spans="1:7" x14ac:dyDescent="0.25">
      <c r="A4397">
        <v>470.8</v>
      </c>
      <c r="B4397">
        <v>182.749909</v>
      </c>
      <c r="E4397">
        <f>(F4397/940)*32768</f>
        <v>15317.994212765958</v>
      </c>
      <c r="F4397">
        <f>A4397-31.38</f>
        <v>439.42</v>
      </c>
      <c r="G4397">
        <f>B4397*1000</f>
        <v>182749.90900000001</v>
      </c>
    </row>
    <row r="4398" spans="1:7" x14ac:dyDescent="0.25">
      <c r="A4398">
        <v>470.9</v>
      </c>
      <c r="B4398">
        <v>182.79408799999999</v>
      </c>
      <c r="E4398">
        <f>(F4398/940)*32768</f>
        <v>15321.480170212766</v>
      </c>
      <c r="F4398">
        <f>A4398-31.38</f>
        <v>439.52</v>
      </c>
      <c r="G4398">
        <f>B4398*1000</f>
        <v>182794.08799999999</v>
      </c>
    </row>
    <row r="4399" spans="1:7" x14ac:dyDescent="0.25">
      <c r="A4399">
        <v>471</v>
      </c>
      <c r="B4399">
        <v>182.838267</v>
      </c>
      <c r="E4399">
        <f>(F4399/940)*32768</f>
        <v>15324.966127659574</v>
      </c>
      <c r="F4399">
        <f>A4399-31.38</f>
        <v>439.62</v>
      </c>
      <c r="G4399">
        <f>B4399*1000</f>
        <v>182838.26699999999</v>
      </c>
    </row>
    <row r="4400" spans="1:7" x14ac:dyDescent="0.25">
      <c r="A4400">
        <v>471.1</v>
      </c>
      <c r="B4400">
        <v>182.88244499999999</v>
      </c>
      <c r="E4400">
        <f>(F4400/940)*32768</f>
        <v>15328.452085106384</v>
      </c>
      <c r="F4400">
        <f>A4400-31.38</f>
        <v>439.72</v>
      </c>
      <c r="G4400">
        <f>B4400*1000</f>
        <v>182882.44499999998</v>
      </c>
    </row>
    <row r="4401" spans="1:7" x14ac:dyDescent="0.25">
      <c r="A4401">
        <v>471.2</v>
      </c>
      <c r="B4401">
        <v>182.926624</v>
      </c>
      <c r="E4401">
        <f>(F4401/940)*32768</f>
        <v>15331.938042553191</v>
      </c>
      <c r="F4401">
        <f>A4401-31.38</f>
        <v>439.82</v>
      </c>
      <c r="G4401">
        <f>B4401*1000</f>
        <v>182926.62400000001</v>
      </c>
    </row>
    <row r="4402" spans="1:7" x14ac:dyDescent="0.25">
      <c r="A4402">
        <v>471.3</v>
      </c>
      <c r="B4402">
        <v>182.97080299999999</v>
      </c>
      <c r="E4402">
        <f>(F4402/940)*32768</f>
        <v>15335.424000000001</v>
      </c>
      <c r="F4402">
        <f>A4402-31.38</f>
        <v>439.92</v>
      </c>
      <c r="G4402">
        <f>B4402*1000</f>
        <v>182970.80299999999</v>
      </c>
    </row>
    <row r="4403" spans="1:7" x14ac:dyDescent="0.25">
      <c r="A4403">
        <v>471.4</v>
      </c>
      <c r="B4403">
        <v>183.01498100000001</v>
      </c>
      <c r="E4403">
        <f>(F4403/940)*32768</f>
        <v>15338.909957446807</v>
      </c>
      <c r="F4403">
        <f>A4403-31.38</f>
        <v>440.02</v>
      </c>
      <c r="G4403">
        <f>B4403*1000</f>
        <v>183014.981</v>
      </c>
    </row>
    <row r="4404" spans="1:7" x14ac:dyDescent="0.25">
      <c r="A4404">
        <v>471.5</v>
      </c>
      <c r="B4404">
        <v>183.05915999999999</v>
      </c>
      <c r="E4404">
        <f>(F4404/940)*32768</f>
        <v>15342.395914893617</v>
      </c>
      <c r="F4404">
        <f>A4404-31.38</f>
        <v>440.12</v>
      </c>
      <c r="G4404">
        <f>B4404*1000</f>
        <v>183059.16</v>
      </c>
    </row>
    <row r="4405" spans="1:7" x14ac:dyDescent="0.25">
      <c r="A4405">
        <v>471.6</v>
      </c>
      <c r="B4405">
        <v>183.10333900000001</v>
      </c>
      <c r="E4405">
        <f>(F4405/940)*32768</f>
        <v>15345.881872340426</v>
      </c>
      <c r="F4405">
        <f>A4405-31.38</f>
        <v>440.22</v>
      </c>
      <c r="G4405">
        <f>B4405*1000</f>
        <v>183103.33900000001</v>
      </c>
    </row>
    <row r="4406" spans="1:7" x14ac:dyDescent="0.25">
      <c r="A4406">
        <v>471.7</v>
      </c>
      <c r="B4406">
        <v>183.14751699999999</v>
      </c>
      <c r="E4406">
        <f>(F4406/940)*32768</f>
        <v>15349.367829787234</v>
      </c>
      <c r="F4406">
        <f>A4406-31.38</f>
        <v>440.32</v>
      </c>
      <c r="G4406">
        <f>B4406*1000</f>
        <v>183147.51699999999</v>
      </c>
    </row>
    <row r="4407" spans="1:7" x14ac:dyDescent="0.25">
      <c r="A4407">
        <v>471.8</v>
      </c>
      <c r="B4407">
        <v>183.19169600000001</v>
      </c>
      <c r="E4407">
        <f>(F4407/940)*32768</f>
        <v>15352.853787234044</v>
      </c>
      <c r="F4407">
        <f>A4407-31.38</f>
        <v>440.42</v>
      </c>
      <c r="G4407">
        <f>B4407*1000</f>
        <v>183191.696</v>
      </c>
    </row>
    <row r="4408" spans="1:7" x14ac:dyDescent="0.25">
      <c r="A4408">
        <v>471.9</v>
      </c>
      <c r="B4408">
        <v>183.23587499999999</v>
      </c>
      <c r="E4408">
        <f>(F4408/940)*32768</f>
        <v>15356.33974468085</v>
      </c>
      <c r="F4408">
        <f>A4408-31.38</f>
        <v>440.52</v>
      </c>
      <c r="G4408">
        <f>B4408*1000</f>
        <v>183235.875</v>
      </c>
    </row>
    <row r="4409" spans="1:7" x14ac:dyDescent="0.25">
      <c r="A4409">
        <v>472</v>
      </c>
      <c r="B4409">
        <v>183.28005300000001</v>
      </c>
      <c r="E4409">
        <f>(F4409/940)*32768</f>
        <v>15359.82570212766</v>
      </c>
      <c r="F4409">
        <f>A4409-31.38</f>
        <v>440.62</v>
      </c>
      <c r="G4409">
        <f>B4409*1000</f>
        <v>183280.05300000001</v>
      </c>
    </row>
    <row r="4410" spans="1:7" x14ac:dyDescent="0.25">
      <c r="A4410">
        <v>472.1</v>
      </c>
      <c r="B4410">
        <v>183.32423199999999</v>
      </c>
      <c r="E4410">
        <f>(F4410/940)*32768</f>
        <v>15363.311659574469</v>
      </c>
      <c r="F4410">
        <f>A4410-31.38</f>
        <v>440.72</v>
      </c>
      <c r="G4410">
        <f>B4410*1000</f>
        <v>183324.23199999999</v>
      </c>
    </row>
    <row r="4411" spans="1:7" x14ac:dyDescent="0.25">
      <c r="A4411">
        <v>472.2</v>
      </c>
      <c r="B4411">
        <v>183.36841000000001</v>
      </c>
      <c r="E4411">
        <f>(F4411/940)*32768</f>
        <v>15366.797617021277</v>
      </c>
      <c r="F4411">
        <f>A4411-31.38</f>
        <v>440.82</v>
      </c>
      <c r="G4411">
        <f>B4411*1000</f>
        <v>183368.41</v>
      </c>
    </row>
    <row r="4412" spans="1:7" x14ac:dyDescent="0.25">
      <c r="A4412">
        <v>472.3</v>
      </c>
      <c r="B4412">
        <v>183.412589</v>
      </c>
      <c r="E4412">
        <f>(F4412/940)*32768</f>
        <v>15370.283574468085</v>
      </c>
      <c r="F4412">
        <f>A4412-31.38</f>
        <v>440.92</v>
      </c>
      <c r="G4412">
        <f>B4412*1000</f>
        <v>183412.58900000001</v>
      </c>
    </row>
    <row r="4413" spans="1:7" x14ac:dyDescent="0.25">
      <c r="A4413">
        <v>472.4</v>
      </c>
      <c r="B4413">
        <v>183.45676800000001</v>
      </c>
      <c r="E4413">
        <f>(F4413/940)*32768</f>
        <v>15373.769531914893</v>
      </c>
      <c r="F4413">
        <f>A4413-31.38</f>
        <v>441.02</v>
      </c>
      <c r="G4413">
        <f>B4413*1000</f>
        <v>183456.76800000001</v>
      </c>
    </row>
    <row r="4414" spans="1:7" x14ac:dyDescent="0.25">
      <c r="A4414">
        <v>472.5</v>
      </c>
      <c r="B4414">
        <v>183.500946</v>
      </c>
      <c r="E4414">
        <f>(F4414/940)*32768</f>
        <v>15377.255489361702</v>
      </c>
      <c r="F4414">
        <f>A4414-31.38</f>
        <v>441.12</v>
      </c>
      <c r="G4414">
        <f>B4414*1000</f>
        <v>183500.946</v>
      </c>
    </row>
    <row r="4415" spans="1:7" x14ac:dyDescent="0.25">
      <c r="A4415">
        <v>472.6</v>
      </c>
      <c r="B4415">
        <v>183.54512500000001</v>
      </c>
      <c r="E4415">
        <f>(F4415/940)*32768</f>
        <v>15380.741446808512</v>
      </c>
      <c r="F4415">
        <f>A4415-31.38</f>
        <v>441.22</v>
      </c>
      <c r="G4415">
        <f>B4415*1000</f>
        <v>183545.125</v>
      </c>
    </row>
    <row r="4416" spans="1:7" x14ac:dyDescent="0.25">
      <c r="A4416">
        <v>472.7</v>
      </c>
      <c r="B4416">
        <v>183.589304</v>
      </c>
      <c r="E4416">
        <f>(F4416/940)*32768</f>
        <v>15384.227404255318</v>
      </c>
      <c r="F4416">
        <f>A4416-31.38</f>
        <v>441.32</v>
      </c>
      <c r="G4416">
        <f>B4416*1000</f>
        <v>183589.304</v>
      </c>
    </row>
    <row r="4417" spans="1:7" x14ac:dyDescent="0.25">
      <c r="A4417">
        <v>472.8</v>
      </c>
      <c r="B4417">
        <v>183.63348199999999</v>
      </c>
      <c r="E4417">
        <f>(F4417/940)*32768</f>
        <v>15387.713361702128</v>
      </c>
      <c r="F4417">
        <f>A4417-31.38</f>
        <v>441.42</v>
      </c>
      <c r="G4417">
        <f>B4417*1000</f>
        <v>183633.48199999999</v>
      </c>
    </row>
    <row r="4418" spans="1:7" x14ac:dyDescent="0.25">
      <c r="A4418">
        <v>472.9</v>
      </c>
      <c r="B4418">
        <v>183.677661</v>
      </c>
      <c r="E4418">
        <f>(F4418/940)*32768</f>
        <v>15391.199319148936</v>
      </c>
      <c r="F4418">
        <f>A4418-31.38</f>
        <v>441.52</v>
      </c>
      <c r="G4418">
        <f>B4418*1000</f>
        <v>183677.66099999999</v>
      </c>
    </row>
    <row r="4419" spans="1:7" x14ac:dyDescent="0.25">
      <c r="A4419">
        <v>473</v>
      </c>
      <c r="B4419">
        <v>183.72183999999999</v>
      </c>
      <c r="E4419">
        <f>(F4419/940)*32768</f>
        <v>15394.685276595745</v>
      </c>
      <c r="F4419">
        <f>A4419-31.38</f>
        <v>441.62</v>
      </c>
      <c r="G4419">
        <f>B4419*1000</f>
        <v>183721.84</v>
      </c>
    </row>
    <row r="4420" spans="1:7" x14ac:dyDescent="0.25">
      <c r="A4420">
        <v>473.1</v>
      </c>
      <c r="B4420">
        <v>183.766018</v>
      </c>
      <c r="E4420">
        <f>(F4420/940)*32768</f>
        <v>15398.171234042555</v>
      </c>
      <c r="F4420">
        <f>A4420-31.38</f>
        <v>441.72</v>
      </c>
      <c r="G4420">
        <f>B4420*1000</f>
        <v>183766.01800000001</v>
      </c>
    </row>
    <row r="4421" spans="1:7" x14ac:dyDescent="0.25">
      <c r="A4421">
        <v>473.2</v>
      </c>
      <c r="B4421">
        <v>183.81019699999999</v>
      </c>
      <c r="E4421">
        <f>(F4421/940)*32768</f>
        <v>15401.657191489361</v>
      </c>
      <c r="F4421">
        <f>A4421-31.38</f>
        <v>441.82</v>
      </c>
      <c r="G4421">
        <f>B4421*1000</f>
        <v>183810.19699999999</v>
      </c>
    </row>
    <row r="4422" spans="1:7" x14ac:dyDescent="0.25">
      <c r="A4422">
        <v>473.3</v>
      </c>
      <c r="B4422">
        <v>183.854376</v>
      </c>
      <c r="E4422">
        <f>(F4422/940)*32768</f>
        <v>15405.143148936171</v>
      </c>
      <c r="F4422">
        <f>A4422-31.38</f>
        <v>441.92</v>
      </c>
      <c r="G4422">
        <f>B4422*1000</f>
        <v>183854.37599999999</v>
      </c>
    </row>
    <row r="4423" spans="1:7" x14ac:dyDescent="0.25">
      <c r="A4423">
        <v>473.4</v>
      </c>
      <c r="B4423">
        <v>183.89855399999999</v>
      </c>
      <c r="E4423">
        <f>(F4423/940)*32768</f>
        <v>15408.629106382978</v>
      </c>
      <c r="F4423">
        <f>A4423-31.38</f>
        <v>442.02</v>
      </c>
      <c r="G4423">
        <f>B4423*1000</f>
        <v>183898.554</v>
      </c>
    </row>
    <row r="4424" spans="1:7" x14ac:dyDescent="0.25">
      <c r="A4424">
        <v>473.5</v>
      </c>
      <c r="B4424">
        <v>183.942733</v>
      </c>
      <c r="E4424">
        <f>(F4424/940)*32768</f>
        <v>15412.115063829788</v>
      </c>
      <c r="F4424">
        <f>A4424-31.38</f>
        <v>442.12</v>
      </c>
      <c r="G4424">
        <f>B4424*1000</f>
        <v>183942.73300000001</v>
      </c>
    </row>
    <row r="4425" spans="1:7" x14ac:dyDescent="0.25">
      <c r="A4425">
        <v>473.6</v>
      </c>
      <c r="B4425">
        <v>183.98691199999999</v>
      </c>
      <c r="E4425">
        <f>(F4425/940)*32768</f>
        <v>15415.601021276596</v>
      </c>
      <c r="F4425">
        <f>A4425-31.38</f>
        <v>442.22</v>
      </c>
      <c r="G4425">
        <f>B4425*1000</f>
        <v>183986.91199999998</v>
      </c>
    </row>
    <row r="4426" spans="1:7" x14ac:dyDescent="0.25">
      <c r="A4426">
        <v>473.7</v>
      </c>
      <c r="B4426">
        <v>184.03109000000001</v>
      </c>
      <c r="E4426">
        <f>(F4426/940)*32768</f>
        <v>15419.086978723404</v>
      </c>
      <c r="F4426">
        <f>A4426-31.38</f>
        <v>442.32</v>
      </c>
      <c r="G4426">
        <f>B4426*1000</f>
        <v>184031.09</v>
      </c>
    </row>
    <row r="4427" spans="1:7" x14ac:dyDescent="0.25">
      <c r="A4427">
        <v>473.8</v>
      </c>
      <c r="B4427">
        <v>184.07526899999999</v>
      </c>
      <c r="E4427">
        <f>(F4427/940)*32768</f>
        <v>15422.572936170212</v>
      </c>
      <c r="F4427">
        <f>A4427-31.38</f>
        <v>442.42</v>
      </c>
      <c r="G4427">
        <f>B4427*1000</f>
        <v>184075.269</v>
      </c>
    </row>
    <row r="4428" spans="1:7" x14ac:dyDescent="0.25">
      <c r="A4428">
        <v>473.9</v>
      </c>
      <c r="B4428">
        <v>184.11944700000001</v>
      </c>
      <c r="E4428">
        <f>(F4428/940)*32768</f>
        <v>15426.058893617021</v>
      </c>
      <c r="F4428">
        <f>A4428-31.38</f>
        <v>442.52</v>
      </c>
      <c r="G4428">
        <f>B4428*1000</f>
        <v>184119.44700000001</v>
      </c>
    </row>
    <row r="4429" spans="1:7" x14ac:dyDescent="0.25">
      <c r="A4429">
        <v>474</v>
      </c>
      <c r="B4429">
        <v>184.16362599999999</v>
      </c>
      <c r="E4429">
        <f>(F4429/940)*32768</f>
        <v>15429.544851063831</v>
      </c>
      <c r="F4429">
        <f>A4429-31.38</f>
        <v>442.62</v>
      </c>
      <c r="G4429">
        <f>B4429*1000</f>
        <v>184163.62599999999</v>
      </c>
    </row>
    <row r="4430" spans="1:7" x14ac:dyDescent="0.25">
      <c r="A4430">
        <v>474.1</v>
      </c>
      <c r="B4430">
        <v>184.20780500000001</v>
      </c>
      <c r="E4430">
        <f>(F4430/940)*32768</f>
        <v>15433.030808510639</v>
      </c>
      <c r="F4430">
        <f>A4430-31.38</f>
        <v>442.72</v>
      </c>
      <c r="G4430">
        <f>B4430*1000</f>
        <v>184207.80499999999</v>
      </c>
    </row>
    <row r="4431" spans="1:7" x14ac:dyDescent="0.25">
      <c r="A4431">
        <v>474.2</v>
      </c>
      <c r="B4431">
        <v>184.251983</v>
      </c>
      <c r="E4431">
        <f>(F4431/940)*32768</f>
        <v>15436.516765957447</v>
      </c>
      <c r="F4431">
        <f>A4431-31.38</f>
        <v>442.82</v>
      </c>
      <c r="G4431">
        <f>B4431*1000</f>
        <v>184251.98300000001</v>
      </c>
    </row>
    <row r="4432" spans="1:7" x14ac:dyDescent="0.25">
      <c r="A4432">
        <v>474.3</v>
      </c>
      <c r="B4432">
        <v>184.29616200000001</v>
      </c>
      <c r="E4432">
        <f>(F4432/940)*32768</f>
        <v>15440.002723404255</v>
      </c>
      <c r="F4432">
        <f>A4432-31.38</f>
        <v>442.92</v>
      </c>
      <c r="G4432">
        <f>B4432*1000</f>
        <v>184296.16200000001</v>
      </c>
    </row>
    <row r="4433" spans="1:7" x14ac:dyDescent="0.25">
      <c r="A4433">
        <v>474.4</v>
      </c>
      <c r="B4433">
        <v>184.340341</v>
      </c>
      <c r="E4433">
        <f>(F4433/940)*32768</f>
        <v>15443.488680851064</v>
      </c>
      <c r="F4433">
        <f>A4433-31.38</f>
        <v>443.02</v>
      </c>
      <c r="G4433">
        <f>B4433*1000</f>
        <v>184340.34099999999</v>
      </c>
    </row>
    <row r="4434" spans="1:7" x14ac:dyDescent="0.25">
      <c r="A4434">
        <v>474.5</v>
      </c>
      <c r="B4434">
        <v>184.38451900000001</v>
      </c>
      <c r="E4434">
        <f>(F4434/940)*32768</f>
        <v>15446.974638297872</v>
      </c>
      <c r="F4434">
        <f>A4434-31.38</f>
        <v>443.12</v>
      </c>
      <c r="G4434">
        <f>B4434*1000</f>
        <v>184384.519</v>
      </c>
    </row>
    <row r="4435" spans="1:7" x14ac:dyDescent="0.25">
      <c r="A4435">
        <v>474.6</v>
      </c>
      <c r="B4435">
        <v>184.428698</v>
      </c>
      <c r="E4435">
        <f>(F4435/940)*32768</f>
        <v>15450.460595744682</v>
      </c>
      <c r="F4435">
        <f>A4435-31.38</f>
        <v>443.22</v>
      </c>
      <c r="G4435">
        <f>B4435*1000</f>
        <v>184428.698</v>
      </c>
    </row>
    <row r="4436" spans="1:7" x14ac:dyDescent="0.25">
      <c r="A4436">
        <v>474.7</v>
      </c>
      <c r="B4436">
        <v>184.47287700000001</v>
      </c>
      <c r="E4436">
        <f>(F4436/940)*32768</f>
        <v>15453.946553191488</v>
      </c>
      <c r="F4436">
        <f>A4436-31.38</f>
        <v>443.32</v>
      </c>
      <c r="G4436">
        <f>B4436*1000</f>
        <v>184472.87700000001</v>
      </c>
    </row>
    <row r="4437" spans="1:7" x14ac:dyDescent="0.25">
      <c r="A4437">
        <v>474.8</v>
      </c>
      <c r="B4437">
        <v>184.517055</v>
      </c>
      <c r="E4437">
        <f>(F4437/940)*32768</f>
        <v>15457.432510638298</v>
      </c>
      <c r="F4437">
        <f>A4437-31.38</f>
        <v>443.42</v>
      </c>
      <c r="G4437">
        <f>B4437*1000</f>
        <v>184517.05499999999</v>
      </c>
    </row>
    <row r="4438" spans="1:7" x14ac:dyDescent="0.25">
      <c r="A4438">
        <v>474.9</v>
      </c>
      <c r="B4438">
        <v>184.56123400000001</v>
      </c>
      <c r="E4438">
        <f>(F4438/940)*32768</f>
        <v>15460.918468085105</v>
      </c>
      <c r="F4438">
        <f>A4438-31.38</f>
        <v>443.52</v>
      </c>
      <c r="G4438">
        <f>B4438*1000</f>
        <v>184561.23400000003</v>
      </c>
    </row>
    <row r="4439" spans="1:7" x14ac:dyDescent="0.25">
      <c r="A4439">
        <v>475</v>
      </c>
      <c r="B4439">
        <v>184.605413</v>
      </c>
      <c r="E4439">
        <f>(F4439/940)*32768</f>
        <v>15464.404425531915</v>
      </c>
      <c r="F4439">
        <f>A4439-31.38</f>
        <v>443.62</v>
      </c>
      <c r="G4439">
        <f>B4439*1000</f>
        <v>184605.413</v>
      </c>
    </row>
    <row r="4440" spans="1:7" x14ac:dyDescent="0.25">
      <c r="A4440">
        <v>475.1</v>
      </c>
      <c r="B4440">
        <v>184.64959099999999</v>
      </c>
      <c r="E4440">
        <f>(F4440/940)*32768</f>
        <v>15467.890382978725</v>
      </c>
      <c r="F4440">
        <f>A4440-31.38</f>
        <v>443.72</v>
      </c>
      <c r="G4440">
        <f>B4440*1000</f>
        <v>184649.59099999999</v>
      </c>
    </row>
    <row r="4441" spans="1:7" x14ac:dyDescent="0.25">
      <c r="A4441">
        <v>475.2</v>
      </c>
      <c r="B4441">
        <v>184.69377</v>
      </c>
      <c r="E4441">
        <f>(F4441/940)*32768</f>
        <v>15471.376340425531</v>
      </c>
      <c r="F4441">
        <f>A4441-31.38</f>
        <v>443.82</v>
      </c>
      <c r="G4441">
        <f>B4441*1000</f>
        <v>184693.77</v>
      </c>
    </row>
    <row r="4442" spans="1:7" x14ac:dyDescent="0.25">
      <c r="A4442">
        <v>475.3</v>
      </c>
      <c r="B4442">
        <v>184.73794899999999</v>
      </c>
      <c r="E4442">
        <f>(F4442/940)*32768</f>
        <v>15474.862297872342</v>
      </c>
      <c r="F4442">
        <f>A4442-31.38</f>
        <v>443.92</v>
      </c>
      <c r="G4442">
        <f>B4442*1000</f>
        <v>184737.94899999999</v>
      </c>
    </row>
    <row r="4443" spans="1:7" x14ac:dyDescent="0.25">
      <c r="A4443">
        <v>475.4</v>
      </c>
      <c r="B4443">
        <v>184.782127</v>
      </c>
      <c r="E4443">
        <f>(F4443/940)*32768</f>
        <v>15478.348255319148</v>
      </c>
      <c r="F4443">
        <f>A4443-31.38</f>
        <v>444.02</v>
      </c>
      <c r="G4443">
        <f>B4443*1000</f>
        <v>184782.12700000001</v>
      </c>
    </row>
    <row r="4444" spans="1:7" x14ac:dyDescent="0.25">
      <c r="A4444">
        <v>475.5</v>
      </c>
      <c r="B4444">
        <v>184.82630599999999</v>
      </c>
      <c r="E4444">
        <f>(F4444/940)*32768</f>
        <v>15481.834212765958</v>
      </c>
      <c r="F4444">
        <f>A4444-31.38</f>
        <v>444.12</v>
      </c>
      <c r="G4444">
        <f>B4444*1000</f>
        <v>184826.30599999998</v>
      </c>
    </row>
    <row r="4445" spans="1:7" x14ac:dyDescent="0.25">
      <c r="A4445">
        <v>475.6</v>
      </c>
      <c r="B4445">
        <v>184.870484</v>
      </c>
      <c r="E4445">
        <f>(F4445/940)*32768</f>
        <v>15485.320170212766</v>
      </c>
      <c r="F4445">
        <f>A4445-31.38</f>
        <v>444.22</v>
      </c>
      <c r="G4445">
        <f>B4445*1000</f>
        <v>184870.484</v>
      </c>
    </row>
    <row r="4446" spans="1:7" x14ac:dyDescent="0.25">
      <c r="A4446">
        <v>475.7</v>
      </c>
      <c r="B4446">
        <v>184.91466299999999</v>
      </c>
      <c r="E4446">
        <f>(F4446/940)*32768</f>
        <v>15488.806127659574</v>
      </c>
      <c r="F4446">
        <f>A4446-31.38</f>
        <v>444.32</v>
      </c>
      <c r="G4446">
        <f>B4446*1000</f>
        <v>184914.663</v>
      </c>
    </row>
    <row r="4447" spans="1:7" x14ac:dyDescent="0.25">
      <c r="A4447">
        <v>475.8</v>
      </c>
      <c r="B4447">
        <v>184.958842</v>
      </c>
      <c r="E4447">
        <f>(F4447/940)*32768</f>
        <v>15492.292085106383</v>
      </c>
      <c r="F4447">
        <f>A4447-31.38</f>
        <v>444.42</v>
      </c>
      <c r="G4447">
        <f>B4447*1000</f>
        <v>184958.842</v>
      </c>
    </row>
    <row r="4448" spans="1:7" x14ac:dyDescent="0.25">
      <c r="A4448">
        <v>475.9</v>
      </c>
      <c r="B4448">
        <v>185.00301999999999</v>
      </c>
      <c r="E4448">
        <f>(F4448/940)*32768</f>
        <v>15495.778042553191</v>
      </c>
      <c r="F4448">
        <f>A4448-31.38</f>
        <v>444.52</v>
      </c>
      <c r="G4448">
        <f>B4448*1000</f>
        <v>185003.02</v>
      </c>
    </row>
    <row r="4449" spans="1:7" x14ac:dyDescent="0.25">
      <c r="A4449">
        <v>476</v>
      </c>
      <c r="B4449">
        <v>185.04719900000001</v>
      </c>
      <c r="E4449">
        <f>(F4449/940)*32768</f>
        <v>15499.264000000001</v>
      </c>
      <c r="F4449">
        <f>A4449-31.38</f>
        <v>444.62</v>
      </c>
      <c r="G4449">
        <f>B4449*1000</f>
        <v>185047.19899999999</v>
      </c>
    </row>
    <row r="4450" spans="1:7" x14ac:dyDescent="0.25">
      <c r="A4450">
        <v>476.1</v>
      </c>
      <c r="B4450">
        <v>185.09137799999999</v>
      </c>
      <c r="E4450">
        <f>(F4450/940)*32768</f>
        <v>15502.749957446809</v>
      </c>
      <c r="F4450">
        <f>A4450-31.38</f>
        <v>444.72</v>
      </c>
      <c r="G4450">
        <f>B4450*1000</f>
        <v>185091.378</v>
      </c>
    </row>
    <row r="4451" spans="1:7" x14ac:dyDescent="0.25">
      <c r="A4451">
        <v>476.2</v>
      </c>
      <c r="B4451">
        <v>185.13555600000001</v>
      </c>
      <c r="E4451">
        <f>(F4451/940)*32768</f>
        <v>15506.235914893618</v>
      </c>
      <c r="F4451">
        <f>A4451-31.38</f>
        <v>444.82</v>
      </c>
      <c r="G4451">
        <f>B4451*1000</f>
        <v>185135.55600000001</v>
      </c>
    </row>
    <row r="4452" spans="1:7" x14ac:dyDescent="0.25">
      <c r="A4452">
        <v>476.3</v>
      </c>
      <c r="B4452">
        <v>185.17973499999999</v>
      </c>
      <c r="E4452">
        <f>(F4452/940)*32768</f>
        <v>15509.721872340426</v>
      </c>
      <c r="F4452">
        <f>A4452-31.38</f>
        <v>444.92</v>
      </c>
      <c r="G4452">
        <f>B4452*1000</f>
        <v>185179.73499999999</v>
      </c>
    </row>
    <row r="4453" spans="1:7" x14ac:dyDescent="0.25">
      <c r="A4453">
        <v>476.4</v>
      </c>
      <c r="B4453">
        <v>185.22391400000001</v>
      </c>
      <c r="E4453">
        <f>(F4453/940)*32768</f>
        <v>15513.207829787234</v>
      </c>
      <c r="F4453">
        <f>A4453-31.38</f>
        <v>445.02</v>
      </c>
      <c r="G4453">
        <f>B4453*1000</f>
        <v>185223.91400000002</v>
      </c>
    </row>
    <row r="4454" spans="1:7" x14ac:dyDescent="0.25">
      <c r="A4454">
        <v>476.5</v>
      </c>
      <c r="B4454">
        <v>185.268092</v>
      </c>
      <c r="E4454">
        <f>(F4454/940)*32768</f>
        <v>15516.693787234042</v>
      </c>
      <c r="F4454">
        <f>A4454-31.38</f>
        <v>445.12</v>
      </c>
      <c r="G4454">
        <f>B4454*1000</f>
        <v>185268.092</v>
      </c>
    </row>
    <row r="4455" spans="1:7" x14ac:dyDescent="0.25">
      <c r="A4455">
        <v>476.6</v>
      </c>
      <c r="B4455">
        <v>185.31227100000001</v>
      </c>
      <c r="E4455">
        <f>(F4455/940)*32768</f>
        <v>15520.179744680852</v>
      </c>
      <c r="F4455">
        <f>A4455-31.38</f>
        <v>445.22</v>
      </c>
      <c r="G4455">
        <f>B4455*1000</f>
        <v>185312.27100000001</v>
      </c>
    </row>
    <row r="4456" spans="1:7" x14ac:dyDescent="0.25">
      <c r="A4456">
        <v>476.7</v>
      </c>
      <c r="B4456">
        <v>185.35645</v>
      </c>
      <c r="E4456">
        <f>(F4456/940)*32768</f>
        <v>15523.665702127659</v>
      </c>
      <c r="F4456">
        <f>A4456-31.38</f>
        <v>445.32</v>
      </c>
      <c r="G4456">
        <f>B4456*1000</f>
        <v>185356.44999999998</v>
      </c>
    </row>
    <row r="4457" spans="1:7" x14ac:dyDescent="0.25">
      <c r="A4457">
        <v>476.8</v>
      </c>
      <c r="B4457">
        <v>185.40062800000001</v>
      </c>
      <c r="E4457">
        <f>(F4457/940)*32768</f>
        <v>15527.151659574469</v>
      </c>
      <c r="F4457">
        <f>A4457-31.38</f>
        <v>445.42</v>
      </c>
      <c r="G4457">
        <f>B4457*1000</f>
        <v>185400.62800000003</v>
      </c>
    </row>
    <row r="4458" spans="1:7" x14ac:dyDescent="0.25">
      <c r="A4458">
        <v>476.9</v>
      </c>
      <c r="B4458">
        <v>185.444807</v>
      </c>
      <c r="E4458">
        <f>(F4458/940)*32768</f>
        <v>15530.637617021275</v>
      </c>
      <c r="F4458">
        <f>A4458-31.38</f>
        <v>445.52</v>
      </c>
      <c r="G4458">
        <f>B4458*1000</f>
        <v>185444.807</v>
      </c>
    </row>
    <row r="4459" spans="1:7" x14ac:dyDescent="0.25">
      <c r="A4459">
        <v>477</v>
      </c>
      <c r="B4459">
        <v>185.48898600000001</v>
      </c>
      <c r="E4459">
        <f>(F4459/940)*32768</f>
        <v>15534.123574468085</v>
      </c>
      <c r="F4459">
        <f>A4459-31.38</f>
        <v>445.62</v>
      </c>
      <c r="G4459">
        <f>B4459*1000</f>
        <v>185488.986</v>
      </c>
    </row>
    <row r="4460" spans="1:7" x14ac:dyDescent="0.25">
      <c r="A4460">
        <v>477.1</v>
      </c>
      <c r="B4460">
        <v>185.533164</v>
      </c>
      <c r="E4460">
        <f>(F4460/940)*32768</f>
        <v>15537.609531914895</v>
      </c>
      <c r="F4460">
        <f>A4460-31.38</f>
        <v>445.72</v>
      </c>
      <c r="G4460">
        <f>B4460*1000</f>
        <v>185533.16399999999</v>
      </c>
    </row>
    <row r="4461" spans="1:7" x14ac:dyDescent="0.25">
      <c r="A4461">
        <v>477.2</v>
      </c>
      <c r="B4461">
        <v>185.57734300000001</v>
      </c>
      <c r="E4461">
        <f>(F4461/940)*32768</f>
        <v>15541.095489361702</v>
      </c>
      <c r="F4461">
        <f>A4461-31.38</f>
        <v>445.82</v>
      </c>
      <c r="G4461">
        <f>B4461*1000</f>
        <v>185577.34300000002</v>
      </c>
    </row>
    <row r="4462" spans="1:7" x14ac:dyDescent="0.25">
      <c r="A4462">
        <v>477.3</v>
      </c>
      <c r="B4462">
        <v>185.621521</v>
      </c>
      <c r="E4462">
        <f>(F4462/940)*32768</f>
        <v>15544.581446808512</v>
      </c>
      <c r="F4462">
        <f>A4462-31.38</f>
        <v>445.92</v>
      </c>
      <c r="G4462">
        <f>B4462*1000</f>
        <v>185621.52100000001</v>
      </c>
    </row>
    <row r="4463" spans="1:7" x14ac:dyDescent="0.25">
      <c r="A4463">
        <v>477.4</v>
      </c>
      <c r="B4463">
        <v>185.66569999999999</v>
      </c>
      <c r="E4463">
        <f>(F4463/940)*32768</f>
        <v>15548.067404255318</v>
      </c>
      <c r="F4463">
        <f>A4463-31.38</f>
        <v>446.02</v>
      </c>
      <c r="G4463">
        <f>B4463*1000</f>
        <v>185665.69999999998</v>
      </c>
    </row>
    <row r="4464" spans="1:7" x14ac:dyDescent="0.25">
      <c r="A4464">
        <v>477.5</v>
      </c>
      <c r="B4464">
        <v>185.709879</v>
      </c>
      <c r="E4464">
        <f>(F4464/940)*32768</f>
        <v>15551.553361702128</v>
      </c>
      <c r="F4464">
        <f>A4464-31.38</f>
        <v>446.12</v>
      </c>
      <c r="G4464">
        <f>B4464*1000</f>
        <v>185709.87900000002</v>
      </c>
    </row>
    <row r="4465" spans="1:7" x14ac:dyDescent="0.25">
      <c r="A4465">
        <v>477.6</v>
      </c>
      <c r="B4465">
        <v>185.75405699999999</v>
      </c>
      <c r="E4465">
        <f>(F4465/940)*32768</f>
        <v>15555.039319148937</v>
      </c>
      <c r="F4465">
        <f>A4465-31.38</f>
        <v>446.22</v>
      </c>
      <c r="G4465">
        <f>B4465*1000</f>
        <v>185754.057</v>
      </c>
    </row>
    <row r="4466" spans="1:7" x14ac:dyDescent="0.25">
      <c r="A4466">
        <v>477.7</v>
      </c>
      <c r="B4466">
        <v>185.798236</v>
      </c>
      <c r="E4466">
        <f>(F4466/940)*32768</f>
        <v>15558.525276595745</v>
      </c>
      <c r="F4466">
        <f>A4466-31.38</f>
        <v>446.32</v>
      </c>
      <c r="G4466">
        <f>B4466*1000</f>
        <v>185798.236</v>
      </c>
    </row>
    <row r="4467" spans="1:7" x14ac:dyDescent="0.25">
      <c r="A4467">
        <v>477.8</v>
      </c>
      <c r="B4467">
        <v>185.84241499999999</v>
      </c>
      <c r="E4467">
        <f>(F4467/940)*32768</f>
        <v>15562.011234042553</v>
      </c>
      <c r="F4467">
        <f>A4467-31.38</f>
        <v>446.42</v>
      </c>
      <c r="G4467">
        <f>B4467*1000</f>
        <v>185842.41499999998</v>
      </c>
    </row>
    <row r="4468" spans="1:7" x14ac:dyDescent="0.25">
      <c r="A4468">
        <v>477.9</v>
      </c>
      <c r="B4468">
        <v>185.886593</v>
      </c>
      <c r="E4468">
        <f>(F4468/940)*32768</f>
        <v>15565.497191489361</v>
      </c>
      <c r="F4468">
        <f>A4468-31.38</f>
        <v>446.52</v>
      </c>
      <c r="G4468">
        <f>B4468*1000</f>
        <v>185886.59299999999</v>
      </c>
    </row>
    <row r="4469" spans="1:7" x14ac:dyDescent="0.25">
      <c r="A4469">
        <v>478</v>
      </c>
      <c r="B4469">
        <v>185.93077199999999</v>
      </c>
      <c r="E4469">
        <f>(F4469/940)*32768</f>
        <v>15568.98314893617</v>
      </c>
      <c r="F4469">
        <f>A4469-31.38</f>
        <v>446.62</v>
      </c>
      <c r="G4469">
        <f>B4469*1000</f>
        <v>185930.772</v>
      </c>
    </row>
    <row r="4470" spans="1:7" x14ac:dyDescent="0.25">
      <c r="A4470">
        <v>478.1</v>
      </c>
      <c r="B4470">
        <v>185.974951</v>
      </c>
      <c r="E4470">
        <f>(F4470/940)*32768</f>
        <v>15572.46910638298</v>
      </c>
      <c r="F4470">
        <f>A4470-31.38</f>
        <v>446.72</v>
      </c>
      <c r="G4470">
        <f>B4470*1000</f>
        <v>185974.951</v>
      </c>
    </row>
    <row r="4471" spans="1:7" x14ac:dyDescent="0.25">
      <c r="A4471">
        <v>478.2</v>
      </c>
      <c r="B4471">
        <v>186.01912899999999</v>
      </c>
      <c r="E4471">
        <f>(F4471/940)*32768</f>
        <v>15575.955063829788</v>
      </c>
      <c r="F4471">
        <f>A4471-31.38</f>
        <v>446.82</v>
      </c>
      <c r="G4471">
        <f>B4471*1000</f>
        <v>186019.12899999999</v>
      </c>
    </row>
    <row r="4472" spans="1:7" x14ac:dyDescent="0.25">
      <c r="A4472">
        <v>478.3</v>
      </c>
      <c r="B4472">
        <v>186.06330800000001</v>
      </c>
      <c r="E4472">
        <f>(F4472/940)*32768</f>
        <v>15579.441021276596</v>
      </c>
      <c r="F4472">
        <f>A4472-31.38</f>
        <v>446.92</v>
      </c>
      <c r="G4472">
        <f>B4472*1000</f>
        <v>186063.30800000002</v>
      </c>
    </row>
    <row r="4473" spans="1:7" x14ac:dyDescent="0.25">
      <c r="A4473">
        <v>478.4</v>
      </c>
      <c r="B4473">
        <v>186.10748699999999</v>
      </c>
      <c r="E4473">
        <f>(F4473/940)*32768</f>
        <v>15582.926978723404</v>
      </c>
      <c r="F4473">
        <f>A4473-31.38</f>
        <v>447.02</v>
      </c>
      <c r="G4473">
        <f>B4473*1000</f>
        <v>186107.48699999999</v>
      </c>
    </row>
    <row r="4474" spans="1:7" x14ac:dyDescent="0.25">
      <c r="A4474">
        <v>478.5</v>
      </c>
      <c r="B4474">
        <v>186.15166500000001</v>
      </c>
      <c r="E4474">
        <f>(F4474/940)*32768</f>
        <v>15586.412936170213</v>
      </c>
      <c r="F4474">
        <f>A4474-31.38</f>
        <v>447.12</v>
      </c>
      <c r="G4474">
        <f>B4474*1000</f>
        <v>186151.66500000001</v>
      </c>
    </row>
    <row r="4475" spans="1:7" x14ac:dyDescent="0.25">
      <c r="A4475">
        <v>478.6</v>
      </c>
      <c r="B4475">
        <v>186.19584399999999</v>
      </c>
      <c r="E4475">
        <f>(F4475/940)*32768</f>
        <v>15589.898893617023</v>
      </c>
      <c r="F4475">
        <f>A4475-31.38</f>
        <v>447.22</v>
      </c>
      <c r="G4475">
        <f>B4475*1000</f>
        <v>186195.84399999998</v>
      </c>
    </row>
    <row r="4476" spans="1:7" x14ac:dyDescent="0.25">
      <c r="A4476">
        <v>478.7</v>
      </c>
      <c r="B4476">
        <v>186.24002300000001</v>
      </c>
      <c r="E4476">
        <f>(F4476/940)*32768</f>
        <v>15593.384851063829</v>
      </c>
      <c r="F4476">
        <f>A4476-31.38</f>
        <v>447.32</v>
      </c>
      <c r="G4476">
        <f>B4476*1000</f>
        <v>186240.02300000002</v>
      </c>
    </row>
    <row r="4477" spans="1:7" x14ac:dyDescent="0.25">
      <c r="A4477">
        <v>478.8</v>
      </c>
      <c r="B4477">
        <v>186.284201</v>
      </c>
      <c r="E4477">
        <f>(F4477/940)*32768</f>
        <v>15596.870808510639</v>
      </c>
      <c r="F4477">
        <f>A4477-31.38</f>
        <v>447.42</v>
      </c>
      <c r="G4477">
        <f>B4477*1000</f>
        <v>186284.201</v>
      </c>
    </row>
    <row r="4478" spans="1:7" x14ac:dyDescent="0.25">
      <c r="A4478">
        <v>478.9</v>
      </c>
      <c r="B4478">
        <v>186.32838000000001</v>
      </c>
      <c r="E4478">
        <f>(F4478/940)*32768</f>
        <v>15600.356765957446</v>
      </c>
      <c r="F4478">
        <f>A4478-31.38</f>
        <v>447.52</v>
      </c>
      <c r="G4478">
        <f>B4478*1000</f>
        <v>186328.38</v>
      </c>
    </row>
    <row r="4479" spans="1:7" x14ac:dyDescent="0.25">
      <c r="A4479">
        <v>479</v>
      </c>
      <c r="B4479">
        <v>186.372558</v>
      </c>
      <c r="E4479">
        <f>(F4479/940)*32768</f>
        <v>15603.842723404256</v>
      </c>
      <c r="F4479">
        <f>A4479-31.38</f>
        <v>447.62</v>
      </c>
      <c r="G4479">
        <f>B4479*1000</f>
        <v>186372.55799999999</v>
      </c>
    </row>
    <row r="4480" spans="1:7" x14ac:dyDescent="0.25">
      <c r="A4480">
        <v>479.1</v>
      </c>
      <c r="B4480">
        <v>186.41673700000001</v>
      </c>
      <c r="E4480">
        <f>(F4480/940)*32768</f>
        <v>15607.328680851066</v>
      </c>
      <c r="F4480">
        <f>A4480-31.38</f>
        <v>447.72</v>
      </c>
      <c r="G4480">
        <f>B4480*1000</f>
        <v>186416.73700000002</v>
      </c>
    </row>
    <row r="4481" spans="1:7" x14ac:dyDescent="0.25">
      <c r="A4481">
        <v>479.2</v>
      </c>
      <c r="B4481">
        <v>186.460916</v>
      </c>
      <c r="E4481">
        <f>(F4481/940)*32768</f>
        <v>15610.814638297872</v>
      </c>
      <c r="F4481">
        <f>A4481-31.38</f>
        <v>447.82</v>
      </c>
      <c r="G4481">
        <f>B4481*1000</f>
        <v>186460.916</v>
      </c>
    </row>
    <row r="4482" spans="1:7" x14ac:dyDescent="0.25">
      <c r="A4482">
        <v>479.3</v>
      </c>
      <c r="B4482">
        <v>186.50509400000001</v>
      </c>
      <c r="E4482">
        <f>(F4482/940)*32768</f>
        <v>15614.300595744682</v>
      </c>
      <c r="F4482">
        <f>A4482-31.38</f>
        <v>447.92</v>
      </c>
      <c r="G4482">
        <f>B4482*1000</f>
        <v>186505.09400000001</v>
      </c>
    </row>
    <row r="4483" spans="1:7" x14ac:dyDescent="0.25">
      <c r="A4483">
        <v>479.4</v>
      </c>
      <c r="B4483">
        <v>186.549273</v>
      </c>
      <c r="E4483">
        <f>(F4483/940)*32768</f>
        <v>15617.786553191489</v>
      </c>
      <c r="F4483">
        <f>A4483-31.38</f>
        <v>448.02</v>
      </c>
      <c r="G4483">
        <f>B4483*1000</f>
        <v>186549.27299999999</v>
      </c>
    </row>
    <row r="4484" spans="1:7" x14ac:dyDescent="0.25">
      <c r="A4484">
        <v>479.5</v>
      </c>
      <c r="B4484">
        <v>186.59345200000001</v>
      </c>
      <c r="E4484">
        <f>(F4484/940)*32768</f>
        <v>15621.272510638299</v>
      </c>
      <c r="F4484">
        <f>A4484-31.38</f>
        <v>448.12</v>
      </c>
      <c r="G4484">
        <f>B4484*1000</f>
        <v>186593.45200000002</v>
      </c>
    </row>
    <row r="4485" spans="1:7" x14ac:dyDescent="0.25">
      <c r="A4485">
        <v>479.6</v>
      </c>
      <c r="B4485">
        <v>186.63763</v>
      </c>
      <c r="E4485">
        <f>(F4485/940)*32768</f>
        <v>15624.758468085107</v>
      </c>
      <c r="F4485">
        <f>A4485-31.38</f>
        <v>448.22</v>
      </c>
      <c r="G4485">
        <f>B4485*1000</f>
        <v>186637.63</v>
      </c>
    </row>
    <row r="4486" spans="1:7" x14ac:dyDescent="0.25">
      <c r="A4486">
        <v>479.7</v>
      </c>
      <c r="B4486">
        <v>186.68180899999999</v>
      </c>
      <c r="E4486">
        <f>(F4486/940)*32768</f>
        <v>15628.244425531915</v>
      </c>
      <c r="F4486">
        <f>A4486-31.38</f>
        <v>448.32</v>
      </c>
      <c r="G4486">
        <f>B4486*1000</f>
        <v>186681.80899999998</v>
      </c>
    </row>
    <row r="4487" spans="1:7" x14ac:dyDescent="0.25">
      <c r="A4487">
        <v>479.8</v>
      </c>
      <c r="B4487">
        <v>186.725988</v>
      </c>
      <c r="E4487">
        <f>(F4487/940)*32768</f>
        <v>15631.730382978723</v>
      </c>
      <c r="F4487">
        <f>A4487-31.38</f>
        <v>448.42</v>
      </c>
      <c r="G4487">
        <f>B4487*1000</f>
        <v>186725.98800000001</v>
      </c>
    </row>
    <row r="4488" spans="1:7" x14ac:dyDescent="0.25">
      <c r="A4488">
        <v>479.9</v>
      </c>
      <c r="B4488">
        <v>186.77016599999999</v>
      </c>
      <c r="E4488">
        <f>(F4488/940)*32768</f>
        <v>15635.216340425532</v>
      </c>
      <c r="F4488">
        <f>A4488-31.38</f>
        <v>448.52</v>
      </c>
      <c r="G4488">
        <f>B4488*1000</f>
        <v>186770.166</v>
      </c>
    </row>
    <row r="4489" spans="1:7" x14ac:dyDescent="0.25">
      <c r="A4489">
        <v>480</v>
      </c>
      <c r="B4489">
        <v>186.814345</v>
      </c>
      <c r="E4489">
        <f>(F4489/940)*32768</f>
        <v>15638.70229787234</v>
      </c>
      <c r="F4489">
        <f>A4489-31.38</f>
        <v>448.62</v>
      </c>
      <c r="G4489">
        <f>B4489*1000</f>
        <v>186814.345</v>
      </c>
    </row>
    <row r="4490" spans="1:7" x14ac:dyDescent="0.25">
      <c r="A4490">
        <v>480.1</v>
      </c>
      <c r="B4490">
        <v>186.85852399999999</v>
      </c>
      <c r="E4490">
        <f>(F4490/940)*32768</f>
        <v>15642.18825531915</v>
      </c>
      <c r="F4490">
        <f>A4490-31.38</f>
        <v>448.72</v>
      </c>
      <c r="G4490">
        <f>B4490*1000</f>
        <v>186858.52399999998</v>
      </c>
    </row>
    <row r="4491" spans="1:7" x14ac:dyDescent="0.25">
      <c r="A4491">
        <v>480.2</v>
      </c>
      <c r="B4491">
        <v>186.90270200000001</v>
      </c>
      <c r="E4491">
        <f>(F4491/940)*32768</f>
        <v>15645.674212765956</v>
      </c>
      <c r="F4491">
        <f>A4491-31.38</f>
        <v>448.82</v>
      </c>
      <c r="G4491">
        <f>B4491*1000</f>
        <v>186902.70200000002</v>
      </c>
    </row>
    <row r="4492" spans="1:7" x14ac:dyDescent="0.25">
      <c r="A4492">
        <v>480.3</v>
      </c>
      <c r="B4492">
        <v>186.94688099999999</v>
      </c>
      <c r="E4492">
        <f>(F4492/940)*32768</f>
        <v>15649.160170212766</v>
      </c>
      <c r="F4492">
        <f>A4492-31.38</f>
        <v>448.92</v>
      </c>
      <c r="G4492">
        <f>B4492*1000</f>
        <v>186946.88099999999</v>
      </c>
    </row>
    <row r="4493" spans="1:7" x14ac:dyDescent="0.25">
      <c r="A4493">
        <v>480.4</v>
      </c>
      <c r="B4493">
        <v>186.99106</v>
      </c>
      <c r="E4493">
        <f>(F4493/940)*32768</f>
        <v>15652.646127659575</v>
      </c>
      <c r="F4493">
        <f>A4493-31.38</f>
        <v>449.02</v>
      </c>
      <c r="G4493">
        <f>B4493*1000</f>
        <v>186991.06</v>
      </c>
    </row>
    <row r="4494" spans="1:7" x14ac:dyDescent="0.25">
      <c r="A4494">
        <v>480.5</v>
      </c>
      <c r="B4494">
        <v>187.03523799999999</v>
      </c>
      <c r="E4494">
        <f>(F4494/940)*32768</f>
        <v>15656.132085106383</v>
      </c>
      <c r="F4494">
        <f>A4494-31.38</f>
        <v>449.12</v>
      </c>
      <c r="G4494">
        <f>B4494*1000</f>
        <v>187035.23799999998</v>
      </c>
    </row>
    <row r="4495" spans="1:7" x14ac:dyDescent="0.25">
      <c r="A4495">
        <v>480.6</v>
      </c>
      <c r="B4495">
        <v>187.07941700000001</v>
      </c>
      <c r="E4495">
        <f>(F4495/940)*32768</f>
        <v>15659.618042553193</v>
      </c>
      <c r="F4495">
        <f>A4495-31.38</f>
        <v>449.22</v>
      </c>
      <c r="G4495">
        <f>B4495*1000</f>
        <v>187079.41700000002</v>
      </c>
    </row>
    <row r="4496" spans="1:7" x14ac:dyDescent="0.25">
      <c r="A4496">
        <v>480.7</v>
      </c>
      <c r="B4496">
        <v>187.12359499999999</v>
      </c>
      <c r="E4496">
        <f>(F4496/940)*32768</f>
        <v>15663.103999999999</v>
      </c>
      <c r="F4496">
        <f>A4496-31.38</f>
        <v>449.32</v>
      </c>
      <c r="G4496">
        <f>B4496*1000</f>
        <v>187123.595</v>
      </c>
    </row>
    <row r="4497" spans="1:7" x14ac:dyDescent="0.25">
      <c r="A4497">
        <v>480.8</v>
      </c>
      <c r="B4497">
        <v>187.16777400000001</v>
      </c>
      <c r="E4497">
        <f>(F4497/940)*32768</f>
        <v>15666.589957446809</v>
      </c>
      <c r="F4497">
        <f>A4497-31.38</f>
        <v>449.42</v>
      </c>
      <c r="G4497">
        <f>B4497*1000</f>
        <v>187167.774</v>
      </c>
    </row>
    <row r="4498" spans="1:7" x14ac:dyDescent="0.25">
      <c r="A4498">
        <v>480.9</v>
      </c>
      <c r="B4498">
        <v>187.21195299999999</v>
      </c>
      <c r="E4498">
        <f>(F4498/940)*32768</f>
        <v>15670.075914893616</v>
      </c>
      <c r="F4498">
        <f>A4498-31.38</f>
        <v>449.52</v>
      </c>
      <c r="G4498">
        <f>B4498*1000</f>
        <v>187211.95299999998</v>
      </c>
    </row>
    <row r="4499" spans="1:7" x14ac:dyDescent="0.25">
      <c r="A4499">
        <v>481</v>
      </c>
      <c r="B4499">
        <v>187.25613100000001</v>
      </c>
      <c r="E4499">
        <f>(F4499/940)*32768</f>
        <v>15673.561872340426</v>
      </c>
      <c r="F4499">
        <f>A4499-31.38</f>
        <v>449.62</v>
      </c>
      <c r="G4499">
        <f>B4499*1000</f>
        <v>187256.13100000002</v>
      </c>
    </row>
    <row r="4500" spans="1:7" x14ac:dyDescent="0.25">
      <c r="A4500">
        <v>481.1</v>
      </c>
      <c r="B4500">
        <v>187.30031</v>
      </c>
      <c r="E4500">
        <f>(F4500/940)*32768</f>
        <v>15677.047829787234</v>
      </c>
      <c r="F4500">
        <f>A4500-31.38</f>
        <v>449.72</v>
      </c>
      <c r="G4500">
        <f>B4500*1000</f>
        <v>187300.31</v>
      </c>
    </row>
    <row r="4501" spans="1:7" x14ac:dyDescent="0.25">
      <c r="A4501">
        <v>481.2</v>
      </c>
      <c r="B4501">
        <v>187.34448900000001</v>
      </c>
      <c r="E4501">
        <f>(F4501/940)*32768</f>
        <v>15680.533787234042</v>
      </c>
      <c r="F4501">
        <f>A4501-31.38</f>
        <v>449.82</v>
      </c>
      <c r="G4501">
        <f>B4501*1000</f>
        <v>187344.489</v>
      </c>
    </row>
    <row r="4502" spans="1:7" x14ac:dyDescent="0.25">
      <c r="A4502">
        <v>481.3</v>
      </c>
      <c r="B4502">
        <v>187.388667</v>
      </c>
      <c r="E4502">
        <f>(F4502/940)*32768</f>
        <v>15684.019744680852</v>
      </c>
      <c r="F4502">
        <f>A4502-31.38</f>
        <v>449.92</v>
      </c>
      <c r="G4502">
        <f>B4502*1000</f>
        <v>187388.66699999999</v>
      </c>
    </row>
    <row r="4503" spans="1:7" x14ac:dyDescent="0.25">
      <c r="A4503">
        <v>481.4</v>
      </c>
      <c r="B4503">
        <v>187.43284600000001</v>
      </c>
      <c r="E4503">
        <f>(F4503/940)*32768</f>
        <v>15687.505702127659</v>
      </c>
      <c r="F4503">
        <f>A4503-31.38</f>
        <v>450.02</v>
      </c>
      <c r="G4503">
        <f>B4503*1000</f>
        <v>187432.84600000002</v>
      </c>
    </row>
    <row r="4504" spans="1:7" x14ac:dyDescent="0.25">
      <c r="A4504">
        <v>481.5</v>
      </c>
      <c r="B4504">
        <v>187.477025</v>
      </c>
      <c r="E4504">
        <f>(F4504/940)*32768</f>
        <v>15690.991659574469</v>
      </c>
      <c r="F4504">
        <f>A4504-31.38</f>
        <v>450.12</v>
      </c>
      <c r="G4504">
        <f>B4504*1000</f>
        <v>187477.02499999999</v>
      </c>
    </row>
    <row r="4505" spans="1:7" x14ac:dyDescent="0.25">
      <c r="A4505">
        <v>481.6</v>
      </c>
      <c r="B4505">
        <v>187.52120300000001</v>
      </c>
      <c r="E4505">
        <f>(F4505/940)*32768</f>
        <v>15694.477617021277</v>
      </c>
      <c r="F4505">
        <f>A4505-31.38</f>
        <v>450.22</v>
      </c>
      <c r="G4505">
        <f>B4505*1000</f>
        <v>187521.20300000001</v>
      </c>
    </row>
    <row r="4506" spans="1:7" x14ac:dyDescent="0.25">
      <c r="A4506">
        <v>481.7</v>
      </c>
      <c r="B4506">
        <v>187.565382</v>
      </c>
      <c r="E4506">
        <f>(F4506/940)*32768</f>
        <v>15697.963574468085</v>
      </c>
      <c r="F4506">
        <f>A4506-31.38</f>
        <v>450.32</v>
      </c>
      <c r="G4506">
        <f>B4506*1000</f>
        <v>187565.38200000001</v>
      </c>
    </row>
    <row r="4507" spans="1:7" x14ac:dyDescent="0.25">
      <c r="A4507">
        <v>481.8</v>
      </c>
      <c r="B4507">
        <v>187.60956100000001</v>
      </c>
      <c r="E4507">
        <f>(F4507/940)*32768</f>
        <v>15701.449531914894</v>
      </c>
      <c r="F4507">
        <f>A4507-31.38</f>
        <v>450.42</v>
      </c>
      <c r="G4507">
        <f>B4507*1000</f>
        <v>187609.56100000002</v>
      </c>
    </row>
    <row r="4508" spans="1:7" x14ac:dyDescent="0.25">
      <c r="A4508">
        <v>481.9</v>
      </c>
      <c r="B4508">
        <v>187.653739</v>
      </c>
      <c r="E4508">
        <f>(F4508/940)*32768</f>
        <v>15704.935489361702</v>
      </c>
      <c r="F4508">
        <f>A4508-31.38</f>
        <v>450.52</v>
      </c>
      <c r="G4508">
        <f>B4508*1000</f>
        <v>187653.739</v>
      </c>
    </row>
    <row r="4509" spans="1:7" x14ac:dyDescent="0.25">
      <c r="A4509">
        <v>482</v>
      </c>
      <c r="B4509">
        <v>187.69791799999999</v>
      </c>
      <c r="E4509">
        <f>(F4509/940)*32768</f>
        <v>15708.42144680851</v>
      </c>
      <c r="F4509">
        <f>A4509-31.38</f>
        <v>450.62</v>
      </c>
      <c r="G4509">
        <f>B4509*1000</f>
        <v>187697.91799999998</v>
      </c>
    </row>
    <row r="4510" spans="1:7" x14ac:dyDescent="0.25">
      <c r="A4510">
        <v>482.1</v>
      </c>
      <c r="B4510">
        <v>187.742097</v>
      </c>
      <c r="E4510">
        <f>(F4510/940)*32768</f>
        <v>15711.90740425532</v>
      </c>
      <c r="F4510">
        <f>A4510-31.38</f>
        <v>450.72</v>
      </c>
      <c r="G4510">
        <f>B4510*1000</f>
        <v>187742.09700000001</v>
      </c>
    </row>
    <row r="4511" spans="1:7" x14ac:dyDescent="0.25">
      <c r="A4511">
        <v>482.2</v>
      </c>
      <c r="B4511">
        <v>187.78627499999999</v>
      </c>
      <c r="E4511">
        <f>(F4511/940)*32768</f>
        <v>15715.393361702127</v>
      </c>
      <c r="F4511">
        <f>A4511-31.38</f>
        <v>450.82</v>
      </c>
      <c r="G4511">
        <f>B4511*1000</f>
        <v>187786.27499999999</v>
      </c>
    </row>
    <row r="4512" spans="1:7" x14ac:dyDescent="0.25">
      <c r="A4512">
        <v>482.3</v>
      </c>
      <c r="B4512">
        <v>187.830454</v>
      </c>
      <c r="E4512">
        <f>(F4512/940)*32768</f>
        <v>15718.879319148937</v>
      </c>
      <c r="F4512">
        <f>A4512-31.38</f>
        <v>450.92</v>
      </c>
      <c r="G4512">
        <f>B4512*1000</f>
        <v>187830.454</v>
      </c>
    </row>
    <row r="4513" spans="1:7" x14ac:dyDescent="0.25">
      <c r="A4513">
        <v>482.4</v>
      </c>
      <c r="B4513">
        <v>187.87463199999999</v>
      </c>
      <c r="E4513">
        <f>(F4513/940)*32768</f>
        <v>15722.365276595745</v>
      </c>
      <c r="F4513">
        <f>A4513-31.38</f>
        <v>451.02</v>
      </c>
      <c r="G4513">
        <f>B4513*1000</f>
        <v>187874.63199999998</v>
      </c>
    </row>
    <row r="4514" spans="1:7" x14ac:dyDescent="0.25">
      <c r="A4514">
        <v>482.5</v>
      </c>
      <c r="B4514">
        <v>187.91881100000001</v>
      </c>
      <c r="E4514">
        <f>(F4514/940)*32768</f>
        <v>15725.851234042553</v>
      </c>
      <c r="F4514">
        <f>A4514-31.38</f>
        <v>451.12</v>
      </c>
      <c r="G4514">
        <f>B4514*1000</f>
        <v>187918.81100000002</v>
      </c>
    </row>
    <row r="4515" spans="1:7" x14ac:dyDescent="0.25">
      <c r="A4515">
        <v>482.6</v>
      </c>
      <c r="B4515">
        <v>187.96298999999999</v>
      </c>
      <c r="E4515">
        <f>(F4515/940)*32768</f>
        <v>15729.337191489363</v>
      </c>
      <c r="F4515">
        <f>A4515-31.38</f>
        <v>451.22</v>
      </c>
      <c r="G4515">
        <f>B4515*1000</f>
        <v>187962.99</v>
      </c>
    </row>
    <row r="4516" spans="1:7" x14ac:dyDescent="0.25">
      <c r="A4516">
        <v>482.7</v>
      </c>
      <c r="B4516">
        <v>188.00716800000001</v>
      </c>
      <c r="E4516">
        <f>(F4516/940)*32768</f>
        <v>15732.82314893617</v>
      </c>
      <c r="F4516">
        <f>A4516-31.38</f>
        <v>451.32</v>
      </c>
      <c r="G4516">
        <f>B4516*1000</f>
        <v>188007.16800000001</v>
      </c>
    </row>
    <row r="4517" spans="1:7" x14ac:dyDescent="0.25">
      <c r="A4517">
        <v>482.8</v>
      </c>
      <c r="B4517">
        <v>188.05134699999999</v>
      </c>
      <c r="E4517">
        <f>(F4517/940)*32768</f>
        <v>15736.30910638298</v>
      </c>
      <c r="F4517">
        <f>A4517-31.38</f>
        <v>451.42</v>
      </c>
      <c r="G4517">
        <f>B4517*1000</f>
        <v>188051.34699999998</v>
      </c>
    </row>
    <row r="4518" spans="1:7" x14ac:dyDescent="0.25">
      <c r="A4518">
        <v>482.9</v>
      </c>
      <c r="B4518">
        <v>188.09552600000001</v>
      </c>
      <c r="E4518">
        <f>(F4518/940)*32768</f>
        <v>15739.795063829786</v>
      </c>
      <c r="F4518">
        <f>A4518-31.38</f>
        <v>451.52</v>
      </c>
      <c r="G4518">
        <f>B4518*1000</f>
        <v>188095.52600000001</v>
      </c>
    </row>
    <row r="4519" spans="1:7" x14ac:dyDescent="0.25">
      <c r="A4519">
        <v>483</v>
      </c>
      <c r="B4519">
        <v>188.13970399999999</v>
      </c>
      <c r="E4519">
        <f>(F4519/940)*32768</f>
        <v>15743.281021276596</v>
      </c>
      <c r="F4519">
        <f>A4519-31.38</f>
        <v>451.62</v>
      </c>
      <c r="G4519">
        <f>B4519*1000</f>
        <v>188139.704</v>
      </c>
    </row>
    <row r="4520" spans="1:7" x14ac:dyDescent="0.25">
      <c r="A4520">
        <v>483.1</v>
      </c>
      <c r="B4520">
        <v>188.18388300000001</v>
      </c>
      <c r="E4520">
        <f>(F4520/940)*32768</f>
        <v>15746.766978723404</v>
      </c>
      <c r="F4520">
        <f>A4520-31.38</f>
        <v>451.72</v>
      </c>
      <c r="G4520">
        <f>B4520*1000</f>
        <v>188183.883</v>
      </c>
    </row>
    <row r="4521" spans="1:7" x14ac:dyDescent="0.25">
      <c r="A4521">
        <v>483.2</v>
      </c>
      <c r="B4521">
        <v>188.22806199999999</v>
      </c>
      <c r="E4521">
        <f>(F4521/940)*32768</f>
        <v>15750.252936170213</v>
      </c>
      <c r="F4521">
        <f>A4521-31.38</f>
        <v>451.82</v>
      </c>
      <c r="G4521">
        <f>B4521*1000</f>
        <v>188228.06200000001</v>
      </c>
    </row>
    <row r="4522" spans="1:7" x14ac:dyDescent="0.25">
      <c r="A4522">
        <v>483.3</v>
      </c>
      <c r="B4522">
        <v>188.27224000000001</v>
      </c>
      <c r="E4522">
        <f>(F4522/940)*32768</f>
        <v>15753.738893617021</v>
      </c>
      <c r="F4522">
        <f>A4522-31.38</f>
        <v>451.92</v>
      </c>
      <c r="G4522">
        <f>B4522*1000</f>
        <v>188272.24000000002</v>
      </c>
    </row>
    <row r="4523" spans="1:7" x14ac:dyDescent="0.25">
      <c r="A4523">
        <v>483.4</v>
      </c>
      <c r="B4523">
        <v>188.316419</v>
      </c>
      <c r="E4523">
        <f>(F4523/940)*32768</f>
        <v>15757.224851063829</v>
      </c>
      <c r="F4523">
        <f>A4523-31.38</f>
        <v>452.02</v>
      </c>
      <c r="G4523">
        <f>B4523*1000</f>
        <v>188316.41899999999</v>
      </c>
    </row>
    <row r="4524" spans="1:7" x14ac:dyDescent="0.25">
      <c r="A4524">
        <v>483.5</v>
      </c>
      <c r="B4524">
        <v>188.36059800000001</v>
      </c>
      <c r="E4524">
        <f>(F4524/940)*32768</f>
        <v>15760.710808510639</v>
      </c>
      <c r="F4524">
        <f>A4524-31.38</f>
        <v>452.12</v>
      </c>
      <c r="G4524">
        <f>B4524*1000</f>
        <v>188360.598</v>
      </c>
    </row>
    <row r="4525" spans="1:7" x14ac:dyDescent="0.25">
      <c r="A4525">
        <v>483.6</v>
      </c>
      <c r="B4525">
        <v>188.404776</v>
      </c>
      <c r="E4525">
        <f>(F4525/940)*32768</f>
        <v>15764.196765957447</v>
      </c>
      <c r="F4525">
        <f>A4525-31.38</f>
        <v>452.22</v>
      </c>
      <c r="G4525">
        <f>B4525*1000</f>
        <v>188404.77600000001</v>
      </c>
    </row>
    <row r="4526" spans="1:7" x14ac:dyDescent="0.25">
      <c r="A4526">
        <v>483.7</v>
      </c>
      <c r="B4526">
        <v>188.44895500000001</v>
      </c>
      <c r="E4526">
        <f>(F4526/940)*32768</f>
        <v>15767.682723404256</v>
      </c>
      <c r="F4526">
        <f>A4526-31.38</f>
        <v>452.32</v>
      </c>
      <c r="G4526">
        <f>B4526*1000</f>
        <v>188448.95500000002</v>
      </c>
    </row>
    <row r="4527" spans="1:7" x14ac:dyDescent="0.25">
      <c r="A4527">
        <v>483.8</v>
      </c>
      <c r="B4527">
        <v>188.493133</v>
      </c>
      <c r="E4527">
        <f>(F4527/940)*32768</f>
        <v>15771.168680851064</v>
      </c>
      <c r="F4527">
        <f>A4527-31.38</f>
        <v>452.42</v>
      </c>
      <c r="G4527">
        <f>B4527*1000</f>
        <v>188493.133</v>
      </c>
    </row>
    <row r="4528" spans="1:7" x14ac:dyDescent="0.25">
      <c r="A4528">
        <v>483.9</v>
      </c>
      <c r="B4528">
        <v>188.53731199999999</v>
      </c>
      <c r="E4528">
        <f>(F4528/940)*32768</f>
        <v>15774.654638297872</v>
      </c>
      <c r="F4528">
        <f>A4528-31.38</f>
        <v>452.52</v>
      </c>
      <c r="G4528">
        <f>B4528*1000</f>
        <v>188537.31199999998</v>
      </c>
    </row>
    <row r="4529" spans="1:7" x14ac:dyDescent="0.25">
      <c r="A4529">
        <v>484</v>
      </c>
      <c r="B4529">
        <v>188.581491</v>
      </c>
      <c r="E4529">
        <f>(F4529/940)*32768</f>
        <v>15778.14059574468</v>
      </c>
      <c r="F4529">
        <f>A4529-31.38</f>
        <v>452.62</v>
      </c>
      <c r="G4529">
        <f>B4529*1000</f>
        <v>188581.49100000001</v>
      </c>
    </row>
    <row r="4530" spans="1:7" x14ac:dyDescent="0.25">
      <c r="A4530">
        <v>484.1</v>
      </c>
      <c r="B4530">
        <v>188.62566899999999</v>
      </c>
      <c r="E4530">
        <f>(F4530/940)*32768</f>
        <v>15781.626553191491</v>
      </c>
      <c r="F4530">
        <f>A4530-31.38</f>
        <v>452.72</v>
      </c>
      <c r="G4530">
        <f>B4530*1000</f>
        <v>188625.66899999999</v>
      </c>
    </row>
    <row r="4531" spans="1:7" x14ac:dyDescent="0.25">
      <c r="A4531">
        <v>484.2</v>
      </c>
      <c r="B4531">
        <v>188.669848</v>
      </c>
      <c r="E4531">
        <f>(F4531/940)*32768</f>
        <v>15785.112510638297</v>
      </c>
      <c r="F4531">
        <f>A4531-31.38</f>
        <v>452.82</v>
      </c>
      <c r="G4531">
        <f>B4531*1000</f>
        <v>188669.848</v>
      </c>
    </row>
    <row r="4532" spans="1:7" x14ac:dyDescent="0.25">
      <c r="A4532">
        <v>484.3</v>
      </c>
      <c r="B4532">
        <v>188.71402699999999</v>
      </c>
      <c r="E4532">
        <f>(F4532/940)*32768</f>
        <v>15788.598468085107</v>
      </c>
      <c r="F4532">
        <f>A4532-31.38</f>
        <v>452.92</v>
      </c>
      <c r="G4532">
        <f>B4532*1000</f>
        <v>188714.027</v>
      </c>
    </row>
    <row r="4533" spans="1:7" x14ac:dyDescent="0.25">
      <c r="A4533">
        <v>484.4</v>
      </c>
      <c r="B4533">
        <v>188.758205</v>
      </c>
      <c r="E4533">
        <f>(F4533/940)*32768</f>
        <v>15792.084425531913</v>
      </c>
      <c r="F4533">
        <f>A4533-31.38</f>
        <v>453.02</v>
      </c>
      <c r="G4533">
        <f>B4533*1000</f>
        <v>188758.20500000002</v>
      </c>
    </row>
    <row r="4534" spans="1:7" x14ac:dyDescent="0.25">
      <c r="A4534">
        <v>484.5</v>
      </c>
      <c r="B4534">
        <v>188.80238399999999</v>
      </c>
      <c r="E4534">
        <f>(F4534/940)*32768</f>
        <v>15795.570382978724</v>
      </c>
      <c r="F4534">
        <f>A4534-31.38</f>
        <v>453.12</v>
      </c>
      <c r="G4534">
        <f>B4534*1000</f>
        <v>188802.38399999999</v>
      </c>
    </row>
    <row r="4535" spans="1:7" x14ac:dyDescent="0.25">
      <c r="A4535">
        <v>484.6</v>
      </c>
      <c r="B4535">
        <v>188.846563</v>
      </c>
      <c r="E4535">
        <f>(F4535/940)*32768</f>
        <v>15799.056340425534</v>
      </c>
      <c r="F4535">
        <f>A4535-31.38</f>
        <v>453.22</v>
      </c>
      <c r="G4535">
        <f>B4535*1000</f>
        <v>188846.56299999999</v>
      </c>
    </row>
    <row r="4536" spans="1:7" x14ac:dyDescent="0.25">
      <c r="A4536">
        <v>484.7</v>
      </c>
      <c r="B4536">
        <v>188.89074099999999</v>
      </c>
      <c r="E4536">
        <f>(F4536/940)*32768</f>
        <v>15802.54229787234</v>
      </c>
      <c r="F4536">
        <f>A4536-31.38</f>
        <v>453.32</v>
      </c>
      <c r="G4536">
        <f>B4536*1000</f>
        <v>188890.74099999998</v>
      </c>
    </row>
    <row r="4537" spans="1:7" x14ac:dyDescent="0.25">
      <c r="A4537">
        <v>484.8</v>
      </c>
      <c r="B4537">
        <v>188.93492000000001</v>
      </c>
      <c r="E4537">
        <f>(F4537/940)*32768</f>
        <v>15806.02825531915</v>
      </c>
      <c r="F4537">
        <f>A4537-31.38</f>
        <v>453.42</v>
      </c>
      <c r="G4537">
        <f>B4537*1000</f>
        <v>188934.92</v>
      </c>
    </row>
    <row r="4538" spans="1:7" x14ac:dyDescent="0.25">
      <c r="A4538">
        <v>484.9</v>
      </c>
      <c r="B4538">
        <v>188.97909899999999</v>
      </c>
      <c r="E4538">
        <f>(F4538/940)*32768</f>
        <v>15809.514212765956</v>
      </c>
      <c r="F4538">
        <f>A4538-31.38</f>
        <v>453.52</v>
      </c>
      <c r="G4538">
        <f>B4538*1000</f>
        <v>188979.09899999999</v>
      </c>
    </row>
    <row r="4539" spans="1:7" x14ac:dyDescent="0.25">
      <c r="A4539">
        <v>485</v>
      </c>
      <c r="B4539">
        <v>189.02327700000001</v>
      </c>
      <c r="E4539">
        <f>(F4539/940)*32768</f>
        <v>15813.000170212767</v>
      </c>
      <c r="F4539">
        <f>A4539-31.38</f>
        <v>453.62</v>
      </c>
      <c r="G4539">
        <f>B4539*1000</f>
        <v>189023.277</v>
      </c>
    </row>
    <row r="4540" spans="1:7" x14ac:dyDescent="0.25">
      <c r="A4540">
        <v>485.1</v>
      </c>
      <c r="B4540">
        <v>189.06745599999999</v>
      </c>
      <c r="E4540">
        <f>(F4540/940)*32768</f>
        <v>15816.486127659575</v>
      </c>
      <c r="F4540">
        <f>A4540-31.38</f>
        <v>453.72</v>
      </c>
      <c r="G4540">
        <f>B4540*1000</f>
        <v>189067.45600000001</v>
      </c>
    </row>
    <row r="4541" spans="1:7" x14ac:dyDescent="0.25">
      <c r="A4541">
        <v>485.2</v>
      </c>
      <c r="B4541">
        <v>189.11163500000001</v>
      </c>
      <c r="E4541">
        <f>(F4541/940)*32768</f>
        <v>15819.972085106383</v>
      </c>
      <c r="F4541">
        <f>A4541-31.38</f>
        <v>453.82</v>
      </c>
      <c r="G4541">
        <f>B4541*1000</f>
        <v>189111.63500000001</v>
      </c>
    </row>
    <row r="4542" spans="1:7" x14ac:dyDescent="0.25">
      <c r="A4542">
        <v>485.3</v>
      </c>
      <c r="B4542">
        <v>189.15581299999999</v>
      </c>
      <c r="E4542">
        <f>(F4542/940)*32768</f>
        <v>15823.458042553191</v>
      </c>
      <c r="F4542">
        <f>A4542-31.38</f>
        <v>453.92</v>
      </c>
      <c r="G4542">
        <f>B4542*1000</f>
        <v>189155.81299999999</v>
      </c>
    </row>
    <row r="4543" spans="1:7" x14ac:dyDescent="0.25">
      <c r="A4543">
        <v>485.4</v>
      </c>
      <c r="B4543">
        <v>189.19999200000001</v>
      </c>
      <c r="E4543">
        <f>(F4543/940)*32768</f>
        <v>15826.944</v>
      </c>
      <c r="F4543">
        <f>A4543-31.38</f>
        <v>454.02</v>
      </c>
      <c r="G4543">
        <f>B4543*1000</f>
        <v>189199.992</v>
      </c>
    </row>
    <row r="4544" spans="1:7" x14ac:dyDescent="0.25">
      <c r="A4544">
        <v>485.5</v>
      </c>
      <c r="B4544">
        <v>189.24417</v>
      </c>
      <c r="E4544">
        <f>(F4544/940)*32768</f>
        <v>15830.42995744681</v>
      </c>
      <c r="F4544">
        <f>A4544-31.38</f>
        <v>454.12</v>
      </c>
      <c r="G4544">
        <f>B4544*1000</f>
        <v>189244.16999999998</v>
      </c>
    </row>
    <row r="4545" spans="1:7" x14ac:dyDescent="0.25">
      <c r="A4545">
        <v>485.6</v>
      </c>
      <c r="B4545">
        <v>189.28834900000001</v>
      </c>
      <c r="E4545">
        <f>(F4545/940)*32768</f>
        <v>15833.915914893618</v>
      </c>
      <c r="F4545">
        <f>A4545-31.38</f>
        <v>454.22</v>
      </c>
      <c r="G4545">
        <f>B4545*1000</f>
        <v>189288.34900000002</v>
      </c>
    </row>
    <row r="4546" spans="1:7" x14ac:dyDescent="0.25">
      <c r="A4546">
        <v>485.7</v>
      </c>
      <c r="B4546">
        <v>189.332528</v>
      </c>
      <c r="E4546">
        <f>(F4546/940)*32768</f>
        <v>15837.401872340426</v>
      </c>
      <c r="F4546">
        <f>A4546-31.38</f>
        <v>454.32</v>
      </c>
      <c r="G4546">
        <f>B4546*1000</f>
        <v>189332.52799999999</v>
      </c>
    </row>
    <row r="4547" spans="1:7" x14ac:dyDescent="0.25">
      <c r="A4547">
        <v>485.8</v>
      </c>
      <c r="B4547">
        <v>189.37670600000001</v>
      </c>
      <c r="E4547">
        <f>(F4547/940)*32768</f>
        <v>15840.887829787234</v>
      </c>
      <c r="F4547">
        <f>A4547-31.38</f>
        <v>454.42</v>
      </c>
      <c r="G4547">
        <f>B4547*1000</f>
        <v>189376.70600000001</v>
      </c>
    </row>
    <row r="4548" spans="1:7" x14ac:dyDescent="0.25">
      <c r="A4548">
        <v>485.9</v>
      </c>
      <c r="B4548">
        <v>189.420885</v>
      </c>
      <c r="E4548">
        <f>(F4548/940)*32768</f>
        <v>15844.373787234043</v>
      </c>
      <c r="F4548">
        <f>A4548-31.38</f>
        <v>454.52</v>
      </c>
      <c r="G4548">
        <f>B4548*1000</f>
        <v>189420.88500000001</v>
      </c>
    </row>
    <row r="4549" spans="1:7" x14ac:dyDescent="0.25">
      <c r="A4549">
        <v>486</v>
      </c>
      <c r="B4549">
        <v>189.46506400000001</v>
      </c>
      <c r="E4549">
        <f>(F4549/940)*32768</f>
        <v>15847.859744680851</v>
      </c>
      <c r="F4549">
        <f>A4549-31.38</f>
        <v>454.62</v>
      </c>
      <c r="G4549">
        <f>B4549*1000</f>
        <v>189465.06400000001</v>
      </c>
    </row>
    <row r="4550" spans="1:7" x14ac:dyDescent="0.25">
      <c r="A4550">
        <v>486.1</v>
      </c>
      <c r="B4550">
        <v>189.509242</v>
      </c>
      <c r="E4550">
        <f>(F4550/940)*32768</f>
        <v>15851.345702127661</v>
      </c>
      <c r="F4550">
        <f>A4550-31.38</f>
        <v>454.72</v>
      </c>
      <c r="G4550">
        <f>B4550*1000</f>
        <v>189509.242</v>
      </c>
    </row>
    <row r="4551" spans="1:7" x14ac:dyDescent="0.25">
      <c r="A4551">
        <v>486.2</v>
      </c>
      <c r="B4551">
        <v>189.55342099999999</v>
      </c>
      <c r="E4551">
        <f>(F4551/940)*32768</f>
        <v>15854.831659574467</v>
      </c>
      <c r="F4551">
        <f>A4551-31.38</f>
        <v>454.82</v>
      </c>
      <c r="G4551">
        <f>B4551*1000</f>
        <v>189553.42099999997</v>
      </c>
    </row>
    <row r="4552" spans="1:7" x14ac:dyDescent="0.25">
      <c r="A4552">
        <v>486.3</v>
      </c>
      <c r="B4552">
        <v>189.5976</v>
      </c>
      <c r="E4552">
        <f>(F4552/940)*32768</f>
        <v>15858.317617021277</v>
      </c>
      <c r="F4552">
        <f>A4552-31.38</f>
        <v>454.92</v>
      </c>
      <c r="G4552">
        <f>B4552*1000</f>
        <v>189597.6</v>
      </c>
    </row>
    <row r="4553" spans="1:7" x14ac:dyDescent="0.25">
      <c r="A4553">
        <v>486.4</v>
      </c>
      <c r="B4553">
        <v>189.64177799999999</v>
      </c>
      <c r="E4553">
        <f>(F4553/940)*32768</f>
        <v>15861.803574468084</v>
      </c>
      <c r="F4553">
        <f>A4553-31.38</f>
        <v>455.02</v>
      </c>
      <c r="G4553">
        <f>B4553*1000</f>
        <v>189641.77799999999</v>
      </c>
    </row>
    <row r="4554" spans="1:7" x14ac:dyDescent="0.25">
      <c r="A4554">
        <v>486.5</v>
      </c>
      <c r="B4554">
        <v>189.685957</v>
      </c>
      <c r="E4554">
        <f>(F4554/940)*32768</f>
        <v>15865.289531914894</v>
      </c>
      <c r="F4554">
        <f>A4554-31.38</f>
        <v>455.12</v>
      </c>
      <c r="G4554">
        <f>B4554*1000</f>
        <v>189685.95699999999</v>
      </c>
    </row>
    <row r="4555" spans="1:7" x14ac:dyDescent="0.25">
      <c r="A4555">
        <v>486.6</v>
      </c>
      <c r="B4555">
        <v>189.73013599999999</v>
      </c>
      <c r="E4555">
        <f>(F4555/940)*32768</f>
        <v>15868.775489361704</v>
      </c>
      <c r="F4555">
        <f>A4555-31.38</f>
        <v>455.22</v>
      </c>
      <c r="G4555">
        <f>B4555*1000</f>
        <v>189730.136</v>
      </c>
    </row>
    <row r="4556" spans="1:7" x14ac:dyDescent="0.25">
      <c r="A4556">
        <v>486.7</v>
      </c>
      <c r="B4556">
        <v>189.774314</v>
      </c>
      <c r="E4556">
        <f>(F4556/940)*32768</f>
        <v>15872.26144680851</v>
      </c>
      <c r="F4556">
        <f>A4556-31.38</f>
        <v>455.32</v>
      </c>
      <c r="G4556">
        <f>B4556*1000</f>
        <v>189774.31400000001</v>
      </c>
    </row>
    <row r="4557" spans="1:7" x14ac:dyDescent="0.25">
      <c r="A4557">
        <v>486.8</v>
      </c>
      <c r="B4557">
        <v>189.81849299999999</v>
      </c>
      <c r="E4557">
        <f>(F4557/940)*32768</f>
        <v>15875.74740425532</v>
      </c>
      <c r="F4557">
        <f>A4557-31.38</f>
        <v>455.42</v>
      </c>
      <c r="G4557">
        <f>B4557*1000</f>
        <v>189818.49299999999</v>
      </c>
    </row>
    <row r="4558" spans="1:7" x14ac:dyDescent="0.25">
      <c r="A4558">
        <v>486.9</v>
      </c>
      <c r="B4558">
        <v>189.862672</v>
      </c>
      <c r="E4558">
        <f>(F4558/940)*32768</f>
        <v>15879.233361702127</v>
      </c>
      <c r="F4558">
        <f>A4558-31.38</f>
        <v>455.52</v>
      </c>
      <c r="G4558">
        <f>B4558*1000</f>
        <v>189862.67199999999</v>
      </c>
    </row>
    <row r="4559" spans="1:7" x14ac:dyDescent="0.25">
      <c r="A4559">
        <v>487</v>
      </c>
      <c r="B4559">
        <v>189.90684999999999</v>
      </c>
      <c r="E4559">
        <f>(F4559/940)*32768</f>
        <v>15882.719319148937</v>
      </c>
      <c r="F4559">
        <f>A4559-31.38</f>
        <v>455.62</v>
      </c>
      <c r="G4559">
        <f>B4559*1000</f>
        <v>189906.85</v>
      </c>
    </row>
    <row r="4560" spans="1:7" x14ac:dyDescent="0.25">
      <c r="A4560">
        <v>487.1</v>
      </c>
      <c r="B4560">
        <v>189.95102900000001</v>
      </c>
      <c r="E4560">
        <f>(F4560/940)*32768</f>
        <v>15886.205276595745</v>
      </c>
      <c r="F4560">
        <f>A4560-31.38</f>
        <v>455.72</v>
      </c>
      <c r="G4560">
        <f>B4560*1000</f>
        <v>189951.02900000001</v>
      </c>
    </row>
    <row r="4561" spans="1:7" x14ac:dyDescent="0.25">
      <c r="A4561">
        <v>487.2</v>
      </c>
      <c r="B4561">
        <v>189.99520699999999</v>
      </c>
      <c r="E4561">
        <f>(F4561/940)*32768</f>
        <v>15889.691234042553</v>
      </c>
      <c r="F4561">
        <f>A4561-31.38</f>
        <v>455.82</v>
      </c>
      <c r="G4561">
        <f>B4561*1000</f>
        <v>189995.20699999999</v>
      </c>
    </row>
    <row r="4562" spans="1:7" x14ac:dyDescent="0.25">
      <c r="A4562">
        <v>487.3</v>
      </c>
      <c r="B4562">
        <v>190.03938600000001</v>
      </c>
      <c r="E4562">
        <f>(F4562/940)*32768</f>
        <v>15893.177191489362</v>
      </c>
      <c r="F4562">
        <f>A4562-31.38</f>
        <v>455.92</v>
      </c>
      <c r="G4562">
        <f>B4562*1000</f>
        <v>190039.386</v>
      </c>
    </row>
    <row r="4563" spans="1:7" x14ac:dyDescent="0.25">
      <c r="A4563">
        <v>487.4</v>
      </c>
      <c r="B4563">
        <v>190.08356499999999</v>
      </c>
      <c r="E4563">
        <f>(F4563/940)*32768</f>
        <v>15896.66314893617</v>
      </c>
      <c r="F4563">
        <f>A4563-31.38</f>
        <v>456.02</v>
      </c>
      <c r="G4563">
        <f>B4563*1000</f>
        <v>190083.565</v>
      </c>
    </row>
    <row r="4564" spans="1:7" x14ac:dyDescent="0.25">
      <c r="A4564">
        <v>487.5</v>
      </c>
      <c r="B4564">
        <v>190.12774300000001</v>
      </c>
      <c r="E4564">
        <f>(F4564/940)*32768</f>
        <v>15900.149106382978</v>
      </c>
      <c r="F4564">
        <f>A4564-31.38</f>
        <v>456.12</v>
      </c>
      <c r="G4564">
        <f>B4564*1000</f>
        <v>190127.74300000002</v>
      </c>
    </row>
    <row r="4565" spans="1:7" x14ac:dyDescent="0.25">
      <c r="A4565">
        <v>487.6</v>
      </c>
      <c r="B4565">
        <v>190.171922</v>
      </c>
      <c r="E4565">
        <f>(F4565/940)*32768</f>
        <v>15903.635063829788</v>
      </c>
      <c r="F4565">
        <f>A4565-31.38</f>
        <v>456.22</v>
      </c>
      <c r="G4565">
        <f>B4565*1000</f>
        <v>190171.92199999999</v>
      </c>
    </row>
    <row r="4566" spans="1:7" x14ac:dyDescent="0.25">
      <c r="A4566">
        <v>487.7</v>
      </c>
      <c r="B4566">
        <v>190.21610100000001</v>
      </c>
      <c r="E4566">
        <f>(F4566/940)*32768</f>
        <v>15907.121021276596</v>
      </c>
      <c r="F4566">
        <f>A4566-31.38</f>
        <v>456.32</v>
      </c>
      <c r="G4566">
        <f>B4566*1000</f>
        <v>190216.101</v>
      </c>
    </row>
    <row r="4567" spans="1:7" x14ac:dyDescent="0.25">
      <c r="A4567">
        <v>487.8</v>
      </c>
      <c r="B4567">
        <v>190.260279</v>
      </c>
      <c r="E4567">
        <f>(F4567/940)*32768</f>
        <v>15910.606978723405</v>
      </c>
      <c r="F4567">
        <f>A4567-31.38</f>
        <v>456.42</v>
      </c>
      <c r="G4567">
        <f>B4567*1000</f>
        <v>190260.27900000001</v>
      </c>
    </row>
    <row r="4568" spans="1:7" x14ac:dyDescent="0.25">
      <c r="A4568">
        <v>487.9</v>
      </c>
      <c r="B4568">
        <v>190.30445800000001</v>
      </c>
      <c r="E4568">
        <f>(F4568/940)*32768</f>
        <v>15914.092936170213</v>
      </c>
      <c r="F4568">
        <f>A4568-31.38</f>
        <v>456.52</v>
      </c>
      <c r="G4568">
        <f>B4568*1000</f>
        <v>190304.45800000001</v>
      </c>
    </row>
    <row r="4569" spans="1:7" x14ac:dyDescent="0.25">
      <c r="A4569">
        <v>488</v>
      </c>
      <c r="B4569">
        <v>190.348637</v>
      </c>
      <c r="E4569">
        <f>(F4569/940)*32768</f>
        <v>15917.578893617021</v>
      </c>
      <c r="F4569">
        <f>A4569-31.38</f>
        <v>456.62</v>
      </c>
      <c r="G4569">
        <f>B4569*1000</f>
        <v>190348.63699999999</v>
      </c>
    </row>
    <row r="4570" spans="1:7" x14ac:dyDescent="0.25">
      <c r="A4570">
        <v>488.1</v>
      </c>
      <c r="B4570">
        <v>190.39281500000001</v>
      </c>
      <c r="E4570">
        <f>(F4570/940)*32768</f>
        <v>15921.064851063831</v>
      </c>
      <c r="F4570">
        <f>A4570-31.38</f>
        <v>456.72</v>
      </c>
      <c r="G4570">
        <f>B4570*1000</f>
        <v>190392.815</v>
      </c>
    </row>
    <row r="4571" spans="1:7" x14ac:dyDescent="0.25">
      <c r="A4571">
        <v>488.2</v>
      </c>
      <c r="B4571">
        <v>190.436994</v>
      </c>
      <c r="E4571">
        <f>(F4571/940)*32768</f>
        <v>15924.550808510638</v>
      </c>
      <c r="F4571">
        <f>A4571-31.38</f>
        <v>456.82</v>
      </c>
      <c r="G4571">
        <f>B4571*1000</f>
        <v>190436.99400000001</v>
      </c>
    </row>
    <row r="4572" spans="1:7" x14ac:dyDescent="0.25">
      <c r="A4572">
        <v>488.3</v>
      </c>
      <c r="B4572">
        <v>190.48117300000001</v>
      </c>
      <c r="E4572">
        <f>(F4572/940)*32768</f>
        <v>15928.036765957448</v>
      </c>
      <c r="F4572">
        <f>A4572-31.38</f>
        <v>456.92</v>
      </c>
      <c r="G4572">
        <f>B4572*1000</f>
        <v>190481.17300000001</v>
      </c>
    </row>
    <row r="4573" spans="1:7" x14ac:dyDescent="0.25">
      <c r="A4573">
        <v>488.4</v>
      </c>
      <c r="B4573">
        <v>190.525351</v>
      </c>
      <c r="E4573">
        <f>(F4573/940)*32768</f>
        <v>15931.522723404254</v>
      </c>
      <c r="F4573">
        <f>A4573-31.38</f>
        <v>457.02</v>
      </c>
      <c r="G4573">
        <f>B4573*1000</f>
        <v>190525.351</v>
      </c>
    </row>
    <row r="4574" spans="1:7" x14ac:dyDescent="0.25">
      <c r="A4574">
        <v>488.5</v>
      </c>
      <c r="B4574">
        <v>190.56952999999999</v>
      </c>
      <c r="E4574">
        <f>(F4574/940)*32768</f>
        <v>15935.008680851064</v>
      </c>
      <c r="F4574">
        <f>A4574-31.38</f>
        <v>457.12</v>
      </c>
      <c r="G4574">
        <f>B4574*1000</f>
        <v>190569.53</v>
      </c>
    </row>
    <row r="4575" spans="1:7" x14ac:dyDescent="0.25">
      <c r="A4575">
        <v>488.6</v>
      </c>
      <c r="B4575">
        <v>190.613709</v>
      </c>
      <c r="E4575">
        <f>(F4575/940)*32768</f>
        <v>15938.494638297874</v>
      </c>
      <c r="F4575">
        <f>A4575-31.38</f>
        <v>457.22</v>
      </c>
      <c r="G4575">
        <f>B4575*1000</f>
        <v>190613.709</v>
      </c>
    </row>
    <row r="4576" spans="1:7" x14ac:dyDescent="0.25">
      <c r="A4576">
        <v>488.7</v>
      </c>
      <c r="B4576">
        <v>190.65788699999999</v>
      </c>
      <c r="E4576">
        <f>(F4576/940)*32768</f>
        <v>15941.980595744681</v>
      </c>
      <c r="F4576">
        <f>A4576-31.38</f>
        <v>457.32</v>
      </c>
      <c r="G4576">
        <f>B4576*1000</f>
        <v>190657.88699999999</v>
      </c>
    </row>
    <row r="4577" spans="1:7" x14ac:dyDescent="0.25">
      <c r="A4577">
        <v>488.8</v>
      </c>
      <c r="B4577">
        <v>190.702066</v>
      </c>
      <c r="E4577">
        <f>(F4577/940)*32768</f>
        <v>15945.466553191491</v>
      </c>
      <c r="F4577">
        <f>A4577-31.38</f>
        <v>457.42</v>
      </c>
      <c r="G4577">
        <f>B4577*1000</f>
        <v>190702.06599999999</v>
      </c>
    </row>
    <row r="4578" spans="1:7" x14ac:dyDescent="0.25">
      <c r="A4578">
        <v>488.9</v>
      </c>
      <c r="B4578">
        <v>190.74624399999999</v>
      </c>
      <c r="E4578">
        <f>(F4578/940)*32768</f>
        <v>15948.952510638297</v>
      </c>
      <c r="F4578">
        <f>A4578-31.38</f>
        <v>457.52</v>
      </c>
      <c r="G4578">
        <f>B4578*1000</f>
        <v>190746.24399999998</v>
      </c>
    </row>
    <row r="4579" spans="1:7" x14ac:dyDescent="0.25">
      <c r="A4579">
        <v>489</v>
      </c>
      <c r="B4579">
        <v>190.790423</v>
      </c>
      <c r="E4579">
        <f>(F4579/940)*32768</f>
        <v>15952.438468085107</v>
      </c>
      <c r="F4579">
        <f>A4579-31.38</f>
        <v>457.62</v>
      </c>
      <c r="G4579">
        <f>B4579*1000</f>
        <v>190790.42300000001</v>
      </c>
    </row>
    <row r="4580" spans="1:7" x14ac:dyDescent="0.25">
      <c r="A4580">
        <v>489.1</v>
      </c>
      <c r="B4580">
        <v>190.83460199999999</v>
      </c>
      <c r="E4580">
        <f>(F4580/940)*32768</f>
        <v>15955.924425531915</v>
      </c>
      <c r="F4580">
        <f>A4580-31.38</f>
        <v>457.72</v>
      </c>
      <c r="G4580">
        <f>B4580*1000</f>
        <v>190834.60199999998</v>
      </c>
    </row>
    <row r="4581" spans="1:7" x14ac:dyDescent="0.25">
      <c r="A4581">
        <v>489.2</v>
      </c>
      <c r="B4581">
        <v>190.87878000000001</v>
      </c>
      <c r="E4581">
        <f>(F4581/940)*32768</f>
        <v>15959.410382978724</v>
      </c>
      <c r="F4581">
        <f>A4581-31.38</f>
        <v>457.82</v>
      </c>
      <c r="G4581">
        <f>B4581*1000</f>
        <v>190878.78</v>
      </c>
    </row>
    <row r="4582" spans="1:7" x14ac:dyDescent="0.25">
      <c r="A4582">
        <v>489.3</v>
      </c>
      <c r="B4582">
        <v>190.92295899999999</v>
      </c>
      <c r="E4582">
        <f>(F4582/940)*32768</f>
        <v>15962.896340425532</v>
      </c>
      <c r="F4582">
        <f>A4582-31.38</f>
        <v>457.92</v>
      </c>
      <c r="G4582">
        <f>B4582*1000</f>
        <v>190922.959</v>
      </c>
    </row>
    <row r="4583" spans="1:7" x14ac:dyDescent="0.25">
      <c r="A4583">
        <v>489.4</v>
      </c>
      <c r="B4583">
        <v>190.96713800000001</v>
      </c>
      <c r="E4583">
        <f>(F4583/940)*32768</f>
        <v>15966.38229787234</v>
      </c>
      <c r="F4583">
        <f>A4583-31.38</f>
        <v>458.02</v>
      </c>
      <c r="G4583">
        <f>B4583*1000</f>
        <v>190967.13800000001</v>
      </c>
    </row>
    <row r="4584" spans="1:7" x14ac:dyDescent="0.25">
      <c r="A4584">
        <v>489.5</v>
      </c>
      <c r="B4584">
        <v>191.01131599999999</v>
      </c>
      <c r="E4584">
        <f>(F4584/940)*32768</f>
        <v>15969.868255319148</v>
      </c>
      <c r="F4584">
        <f>A4584-31.38</f>
        <v>458.12</v>
      </c>
      <c r="G4584">
        <f>B4584*1000</f>
        <v>191011.31599999999</v>
      </c>
    </row>
    <row r="4585" spans="1:7" x14ac:dyDescent="0.25">
      <c r="A4585">
        <v>489.6</v>
      </c>
      <c r="B4585">
        <v>191.05549500000001</v>
      </c>
      <c r="E4585">
        <f>(F4585/940)*32768</f>
        <v>15973.354212765958</v>
      </c>
      <c r="F4585">
        <f>A4585-31.38</f>
        <v>458.22</v>
      </c>
      <c r="G4585">
        <f>B4585*1000</f>
        <v>191055.495</v>
      </c>
    </row>
    <row r="4586" spans="1:7" x14ac:dyDescent="0.25">
      <c r="A4586">
        <v>489.7</v>
      </c>
      <c r="B4586">
        <v>191.09967399999999</v>
      </c>
      <c r="E4586">
        <f>(F4586/940)*32768</f>
        <v>15976.840170212765</v>
      </c>
      <c r="F4586">
        <f>A4586-31.38</f>
        <v>458.32</v>
      </c>
      <c r="G4586">
        <f>B4586*1000</f>
        <v>191099.674</v>
      </c>
    </row>
    <row r="4587" spans="1:7" x14ac:dyDescent="0.25">
      <c r="A4587">
        <v>489.8</v>
      </c>
      <c r="B4587">
        <v>191.14385200000001</v>
      </c>
      <c r="E4587">
        <f>(F4587/940)*32768</f>
        <v>15980.326127659575</v>
      </c>
      <c r="F4587">
        <f>A4587-31.38</f>
        <v>458.42</v>
      </c>
      <c r="G4587">
        <f>B4587*1000</f>
        <v>191143.85200000001</v>
      </c>
    </row>
    <row r="4588" spans="1:7" x14ac:dyDescent="0.25">
      <c r="A4588">
        <v>489.9</v>
      </c>
      <c r="B4588">
        <v>191.188031</v>
      </c>
      <c r="E4588">
        <f>(F4588/940)*32768</f>
        <v>15983.812085106383</v>
      </c>
      <c r="F4588">
        <f>A4588-31.38</f>
        <v>458.52</v>
      </c>
      <c r="G4588">
        <f>B4588*1000</f>
        <v>191188.03099999999</v>
      </c>
    </row>
    <row r="4589" spans="1:7" x14ac:dyDescent="0.25">
      <c r="A4589">
        <v>490</v>
      </c>
      <c r="B4589">
        <v>191.23221000000001</v>
      </c>
      <c r="E4589">
        <f>(F4589/940)*32768</f>
        <v>15987.298042553191</v>
      </c>
      <c r="F4589">
        <f>A4589-31.38</f>
        <v>458.62</v>
      </c>
      <c r="G4589">
        <f>B4589*1000</f>
        <v>191232.21000000002</v>
      </c>
    </row>
    <row r="4590" spans="1:7" x14ac:dyDescent="0.25">
      <c r="A4590">
        <v>490.1</v>
      </c>
      <c r="B4590">
        <v>191.276388</v>
      </c>
      <c r="E4590">
        <f>(F4590/940)*32768</f>
        <v>15990.784000000001</v>
      </c>
      <c r="F4590">
        <f>A4590-31.38</f>
        <v>458.72</v>
      </c>
      <c r="G4590">
        <f>B4590*1000</f>
        <v>191276.38800000001</v>
      </c>
    </row>
    <row r="4591" spans="1:7" x14ac:dyDescent="0.25">
      <c r="A4591">
        <v>490.2</v>
      </c>
      <c r="B4591">
        <v>191.32056700000001</v>
      </c>
      <c r="E4591">
        <f>(F4591/940)*32768</f>
        <v>15994.269957446808</v>
      </c>
      <c r="F4591">
        <f>A4591-31.38</f>
        <v>458.82</v>
      </c>
      <c r="G4591">
        <f>B4591*1000</f>
        <v>191320.56700000001</v>
      </c>
    </row>
    <row r="4592" spans="1:7" x14ac:dyDescent="0.25">
      <c r="A4592">
        <v>490.3</v>
      </c>
      <c r="B4592">
        <v>191.364746</v>
      </c>
      <c r="E4592">
        <f>(F4592/940)*32768</f>
        <v>15997.755914893618</v>
      </c>
      <c r="F4592">
        <f>A4592-31.38</f>
        <v>458.92</v>
      </c>
      <c r="G4592">
        <f>B4592*1000</f>
        <v>191364.74599999998</v>
      </c>
    </row>
    <row r="4593" spans="1:7" x14ac:dyDescent="0.25">
      <c r="A4593">
        <v>490.4</v>
      </c>
      <c r="B4593">
        <v>191.40892400000001</v>
      </c>
      <c r="E4593">
        <f>(F4593/940)*32768</f>
        <v>16001.241872340424</v>
      </c>
      <c r="F4593">
        <f>A4593-31.38</f>
        <v>459.02</v>
      </c>
      <c r="G4593">
        <f>B4593*1000</f>
        <v>191408.924</v>
      </c>
    </row>
    <row r="4594" spans="1:7" x14ac:dyDescent="0.25">
      <c r="A4594">
        <v>490.5</v>
      </c>
      <c r="B4594">
        <v>191.453103</v>
      </c>
      <c r="E4594">
        <f>(F4594/940)*32768</f>
        <v>16004.727829787234</v>
      </c>
      <c r="F4594">
        <f>A4594-31.38</f>
        <v>459.12</v>
      </c>
      <c r="G4594">
        <f>B4594*1000</f>
        <v>191453.103</v>
      </c>
    </row>
    <row r="4595" spans="1:7" x14ac:dyDescent="0.25">
      <c r="A4595">
        <v>490.6</v>
      </c>
      <c r="B4595">
        <v>191.49728099999999</v>
      </c>
      <c r="E4595">
        <f>(F4595/940)*32768</f>
        <v>16008.213787234043</v>
      </c>
      <c r="F4595">
        <f>A4595-31.38</f>
        <v>459.22</v>
      </c>
      <c r="G4595">
        <f>B4595*1000</f>
        <v>191497.28099999999</v>
      </c>
    </row>
    <row r="4596" spans="1:7" x14ac:dyDescent="0.25">
      <c r="A4596">
        <v>490.7</v>
      </c>
      <c r="B4596">
        <v>191.54146</v>
      </c>
      <c r="E4596">
        <f>(F4596/940)*32768</f>
        <v>16011.699744680851</v>
      </c>
      <c r="F4596">
        <f>A4596-31.38</f>
        <v>459.32</v>
      </c>
      <c r="G4596">
        <f>B4596*1000</f>
        <v>191541.46</v>
      </c>
    </row>
    <row r="4597" spans="1:7" x14ac:dyDescent="0.25">
      <c r="A4597">
        <v>490.8</v>
      </c>
      <c r="B4597">
        <v>191.58563899999999</v>
      </c>
      <c r="E4597">
        <f>(F4597/940)*32768</f>
        <v>16015.185702127661</v>
      </c>
      <c r="F4597">
        <f>A4597-31.38</f>
        <v>459.42</v>
      </c>
      <c r="G4597">
        <f>B4597*1000</f>
        <v>191585.639</v>
      </c>
    </row>
    <row r="4598" spans="1:7" x14ac:dyDescent="0.25">
      <c r="A4598">
        <v>490.9</v>
      </c>
      <c r="B4598">
        <v>191.629817</v>
      </c>
      <c r="E4598">
        <f>(F4598/940)*32768</f>
        <v>16018.671659574467</v>
      </c>
      <c r="F4598">
        <f>A4598-31.38</f>
        <v>459.52</v>
      </c>
      <c r="G4598">
        <f>B4598*1000</f>
        <v>191629.81700000001</v>
      </c>
    </row>
    <row r="4599" spans="1:7" x14ac:dyDescent="0.25">
      <c r="A4599">
        <v>491</v>
      </c>
      <c r="B4599">
        <v>191.67399599999999</v>
      </c>
      <c r="E4599">
        <f>(F4599/940)*32768</f>
        <v>16022.157617021277</v>
      </c>
      <c r="F4599">
        <f>A4599-31.38</f>
        <v>459.62</v>
      </c>
      <c r="G4599">
        <f>B4599*1000</f>
        <v>191673.99599999998</v>
      </c>
    </row>
    <row r="4600" spans="1:7" x14ac:dyDescent="0.25">
      <c r="A4600">
        <v>491.1</v>
      </c>
      <c r="B4600">
        <v>191.718175</v>
      </c>
      <c r="E4600">
        <f>(F4600/940)*32768</f>
        <v>16025.643574468086</v>
      </c>
      <c r="F4600">
        <f>A4600-31.38</f>
        <v>459.72</v>
      </c>
      <c r="G4600">
        <f>B4600*1000</f>
        <v>191718.17499999999</v>
      </c>
    </row>
    <row r="4601" spans="1:7" x14ac:dyDescent="0.25">
      <c r="A4601">
        <v>491.2</v>
      </c>
      <c r="B4601">
        <v>191.76235299999999</v>
      </c>
      <c r="E4601">
        <f>(F4601/940)*32768</f>
        <v>16029.129531914894</v>
      </c>
      <c r="F4601">
        <f>A4601-31.38</f>
        <v>459.82</v>
      </c>
      <c r="G4601">
        <f>B4601*1000</f>
        <v>191762.353</v>
      </c>
    </row>
    <row r="4602" spans="1:7" x14ac:dyDescent="0.25">
      <c r="A4602">
        <v>491.3</v>
      </c>
      <c r="B4602">
        <v>191.806532</v>
      </c>
      <c r="E4602">
        <f>(F4602/940)*32768</f>
        <v>16032.615489361702</v>
      </c>
      <c r="F4602">
        <f>A4602-31.38</f>
        <v>459.92</v>
      </c>
      <c r="G4602">
        <f>B4602*1000</f>
        <v>191806.53200000001</v>
      </c>
    </row>
    <row r="4603" spans="1:7" x14ac:dyDescent="0.25">
      <c r="A4603">
        <v>491.4</v>
      </c>
      <c r="B4603">
        <v>191.85071099999999</v>
      </c>
      <c r="E4603">
        <f>(F4603/940)*32768</f>
        <v>16036.10144680851</v>
      </c>
      <c r="F4603">
        <f>A4603-31.38</f>
        <v>460.02</v>
      </c>
      <c r="G4603">
        <f>B4603*1000</f>
        <v>191850.71099999998</v>
      </c>
    </row>
    <row r="4604" spans="1:7" x14ac:dyDescent="0.25">
      <c r="A4604">
        <v>491.5</v>
      </c>
      <c r="B4604">
        <v>191.89488900000001</v>
      </c>
      <c r="E4604">
        <f>(F4604/940)*32768</f>
        <v>16039.587404255319</v>
      </c>
      <c r="F4604">
        <f>A4604-31.38</f>
        <v>460.12</v>
      </c>
      <c r="G4604">
        <f>B4604*1000</f>
        <v>191894.889</v>
      </c>
    </row>
    <row r="4605" spans="1:7" x14ac:dyDescent="0.25">
      <c r="A4605">
        <v>491.6</v>
      </c>
      <c r="B4605">
        <v>191.93906799999999</v>
      </c>
      <c r="E4605">
        <f>(F4605/940)*32768</f>
        <v>16043.073361702129</v>
      </c>
      <c r="F4605">
        <f>A4605-31.38</f>
        <v>460.22</v>
      </c>
      <c r="G4605">
        <f>B4605*1000</f>
        <v>191939.068</v>
      </c>
    </row>
    <row r="4606" spans="1:7" x14ac:dyDescent="0.25">
      <c r="A4606">
        <v>491.7</v>
      </c>
      <c r="B4606">
        <v>191.98324700000001</v>
      </c>
      <c r="E4606">
        <f>(F4606/940)*32768</f>
        <v>16046.559319148935</v>
      </c>
      <c r="F4606">
        <f>A4606-31.38</f>
        <v>460.32</v>
      </c>
      <c r="G4606">
        <f>B4606*1000</f>
        <v>191983.247</v>
      </c>
    </row>
    <row r="4607" spans="1:7" x14ac:dyDescent="0.25">
      <c r="A4607">
        <v>491.8</v>
      </c>
      <c r="B4607">
        <v>192.02742499999999</v>
      </c>
      <c r="E4607">
        <f>(F4607/940)*32768</f>
        <v>16050.045276595745</v>
      </c>
      <c r="F4607">
        <f>A4607-31.38</f>
        <v>460.42</v>
      </c>
      <c r="G4607">
        <f>B4607*1000</f>
        <v>192027.42499999999</v>
      </c>
    </row>
    <row r="4608" spans="1:7" x14ac:dyDescent="0.25">
      <c r="A4608">
        <v>491.9</v>
      </c>
      <c r="B4608">
        <v>192.07160400000001</v>
      </c>
      <c r="E4608">
        <f>(F4608/940)*32768</f>
        <v>16053.531234042552</v>
      </c>
      <c r="F4608">
        <f>A4608-31.38</f>
        <v>460.52</v>
      </c>
      <c r="G4608">
        <f>B4608*1000</f>
        <v>192071.60400000002</v>
      </c>
    </row>
    <row r="4609" spans="1:7" x14ac:dyDescent="0.25">
      <c r="A4609">
        <v>492</v>
      </c>
      <c r="B4609">
        <v>192.11578299999999</v>
      </c>
      <c r="E4609">
        <f>(F4609/940)*32768</f>
        <v>16057.017191489362</v>
      </c>
      <c r="F4609">
        <f>A4609-31.38</f>
        <v>460.62</v>
      </c>
      <c r="G4609">
        <f>B4609*1000</f>
        <v>192115.783</v>
      </c>
    </row>
    <row r="4610" spans="1:7" x14ac:dyDescent="0.25">
      <c r="A4610">
        <v>492.1</v>
      </c>
      <c r="B4610">
        <v>192.15996100000001</v>
      </c>
      <c r="E4610">
        <f>(F4610/940)*32768</f>
        <v>16060.503148936172</v>
      </c>
      <c r="F4610">
        <f>A4610-31.38</f>
        <v>460.72</v>
      </c>
      <c r="G4610">
        <f>B4610*1000</f>
        <v>192159.96100000001</v>
      </c>
    </row>
    <row r="4611" spans="1:7" x14ac:dyDescent="0.25">
      <c r="A4611">
        <v>492.2</v>
      </c>
      <c r="B4611">
        <v>192.20414</v>
      </c>
      <c r="E4611">
        <f>(F4611/940)*32768</f>
        <v>16063.989106382978</v>
      </c>
      <c r="F4611">
        <f>A4611-31.38</f>
        <v>460.82</v>
      </c>
      <c r="G4611">
        <f>B4611*1000</f>
        <v>192204.13999999998</v>
      </c>
    </row>
    <row r="4612" spans="1:7" x14ac:dyDescent="0.25">
      <c r="A4612">
        <v>492.3</v>
      </c>
      <c r="B4612">
        <v>192.24831800000001</v>
      </c>
      <c r="E4612">
        <f>(F4612/940)*32768</f>
        <v>16067.475063829788</v>
      </c>
      <c r="F4612">
        <f>A4612-31.38</f>
        <v>460.92</v>
      </c>
      <c r="G4612">
        <f>B4612*1000</f>
        <v>192248.318</v>
      </c>
    </row>
    <row r="4613" spans="1:7" x14ac:dyDescent="0.25">
      <c r="A4613">
        <v>492.4</v>
      </c>
      <c r="B4613">
        <v>192.292497</v>
      </c>
      <c r="E4613">
        <f>(F4613/940)*32768</f>
        <v>16070.961021276595</v>
      </c>
      <c r="F4613">
        <f>A4613-31.38</f>
        <v>461.02</v>
      </c>
      <c r="G4613">
        <f>B4613*1000</f>
        <v>192292.497</v>
      </c>
    </row>
    <row r="4614" spans="1:7" x14ac:dyDescent="0.25">
      <c r="A4614">
        <v>492.5</v>
      </c>
      <c r="B4614">
        <v>192.33667600000001</v>
      </c>
      <c r="E4614">
        <f>(F4614/940)*32768</f>
        <v>16074.446978723405</v>
      </c>
      <c r="F4614">
        <f>A4614-31.38</f>
        <v>461.12</v>
      </c>
      <c r="G4614">
        <f>B4614*1000</f>
        <v>192336.67600000001</v>
      </c>
    </row>
    <row r="4615" spans="1:7" x14ac:dyDescent="0.25">
      <c r="A4615">
        <v>492.6</v>
      </c>
      <c r="B4615">
        <v>192.380854</v>
      </c>
      <c r="E4615">
        <f>(F4615/940)*32768</f>
        <v>16077.932936170213</v>
      </c>
      <c r="F4615">
        <f>A4615-31.38</f>
        <v>461.22</v>
      </c>
      <c r="G4615">
        <f>B4615*1000</f>
        <v>192380.85399999999</v>
      </c>
    </row>
    <row r="4616" spans="1:7" x14ac:dyDescent="0.25">
      <c r="A4616">
        <v>492.7</v>
      </c>
      <c r="B4616">
        <v>192.42503300000001</v>
      </c>
      <c r="E4616">
        <f>(F4616/940)*32768</f>
        <v>16081.418893617021</v>
      </c>
      <c r="F4616">
        <f>A4616-31.38</f>
        <v>461.32</v>
      </c>
      <c r="G4616">
        <f>B4616*1000</f>
        <v>192425.03300000002</v>
      </c>
    </row>
    <row r="4617" spans="1:7" x14ac:dyDescent="0.25">
      <c r="A4617">
        <v>492.8</v>
      </c>
      <c r="B4617">
        <v>192.469212</v>
      </c>
      <c r="E4617">
        <f>(F4617/940)*32768</f>
        <v>16084.904851063829</v>
      </c>
      <c r="F4617">
        <f>A4617-31.38</f>
        <v>461.42</v>
      </c>
      <c r="G4617">
        <f>B4617*1000</f>
        <v>192469.212</v>
      </c>
    </row>
    <row r="4618" spans="1:7" x14ac:dyDescent="0.25">
      <c r="A4618">
        <v>492.9</v>
      </c>
      <c r="B4618">
        <v>192.51338999999999</v>
      </c>
      <c r="E4618">
        <f>(F4618/940)*32768</f>
        <v>16088.390808510638</v>
      </c>
      <c r="F4618">
        <f>A4618-31.38</f>
        <v>461.52</v>
      </c>
      <c r="G4618">
        <f>B4618*1000</f>
        <v>192513.38999999998</v>
      </c>
    </row>
    <row r="4619" spans="1:7" x14ac:dyDescent="0.25">
      <c r="A4619">
        <v>493</v>
      </c>
      <c r="B4619">
        <v>192.557569</v>
      </c>
      <c r="E4619">
        <f>(F4619/940)*32768</f>
        <v>16091.876765957448</v>
      </c>
      <c r="F4619">
        <f>A4619-31.38</f>
        <v>461.62</v>
      </c>
      <c r="G4619">
        <f>B4619*1000</f>
        <v>192557.56899999999</v>
      </c>
    </row>
    <row r="4620" spans="1:7" x14ac:dyDescent="0.25">
      <c r="A4620">
        <v>493.1</v>
      </c>
      <c r="B4620">
        <v>192.60174799999999</v>
      </c>
      <c r="E4620">
        <f>(F4620/940)*32768</f>
        <v>16095.362723404256</v>
      </c>
      <c r="F4620">
        <f>A4620-31.38</f>
        <v>461.72</v>
      </c>
      <c r="G4620">
        <f>B4620*1000</f>
        <v>192601.74799999999</v>
      </c>
    </row>
    <row r="4621" spans="1:7" x14ac:dyDescent="0.25">
      <c r="A4621">
        <v>493.2</v>
      </c>
      <c r="B4621">
        <v>192.645926</v>
      </c>
      <c r="E4621">
        <f>(F4621/940)*32768</f>
        <v>16098.848680851064</v>
      </c>
      <c r="F4621">
        <f>A4621-31.38</f>
        <v>461.82</v>
      </c>
      <c r="G4621">
        <f>B4621*1000</f>
        <v>192645.92600000001</v>
      </c>
    </row>
    <row r="4622" spans="1:7" x14ac:dyDescent="0.25">
      <c r="A4622">
        <v>493.3</v>
      </c>
      <c r="B4622">
        <v>192.69010499999999</v>
      </c>
      <c r="E4622">
        <f>(F4622/940)*32768</f>
        <v>16102.334638297873</v>
      </c>
      <c r="F4622">
        <f>A4622-31.38</f>
        <v>461.92</v>
      </c>
      <c r="G4622">
        <f>B4622*1000</f>
        <v>192690.10499999998</v>
      </c>
    </row>
    <row r="4623" spans="1:7" x14ac:dyDescent="0.25">
      <c r="A4623">
        <v>493.4</v>
      </c>
      <c r="B4623">
        <v>192.734284</v>
      </c>
      <c r="E4623">
        <f>(F4623/940)*32768</f>
        <v>16105.820595744681</v>
      </c>
      <c r="F4623">
        <f>A4623-31.38</f>
        <v>462.02</v>
      </c>
      <c r="G4623">
        <f>B4623*1000</f>
        <v>192734.28400000001</v>
      </c>
    </row>
    <row r="4624" spans="1:7" x14ac:dyDescent="0.25">
      <c r="A4624">
        <v>493.5</v>
      </c>
      <c r="B4624">
        <v>192.77846199999999</v>
      </c>
      <c r="E4624">
        <f>(F4624/940)*32768</f>
        <v>16109.306553191489</v>
      </c>
      <c r="F4624">
        <f>A4624-31.38</f>
        <v>462.12</v>
      </c>
      <c r="G4624">
        <f>B4624*1000</f>
        <v>192778.462</v>
      </c>
    </row>
    <row r="4625" spans="1:7" x14ac:dyDescent="0.25">
      <c r="A4625">
        <v>493.6</v>
      </c>
      <c r="B4625">
        <v>192.822641</v>
      </c>
      <c r="E4625">
        <f>(F4625/940)*32768</f>
        <v>16112.792510638299</v>
      </c>
      <c r="F4625">
        <f>A4625-31.38</f>
        <v>462.22</v>
      </c>
      <c r="G4625">
        <f>B4625*1000</f>
        <v>192822.641</v>
      </c>
    </row>
    <row r="4626" spans="1:7" x14ac:dyDescent="0.25">
      <c r="A4626">
        <v>493.7</v>
      </c>
      <c r="B4626">
        <v>192.86681999999999</v>
      </c>
      <c r="E4626">
        <f>(F4626/940)*32768</f>
        <v>16116.278468085105</v>
      </c>
      <c r="F4626">
        <f>A4626-31.38</f>
        <v>462.32</v>
      </c>
      <c r="G4626">
        <f>B4626*1000</f>
        <v>192866.81999999998</v>
      </c>
    </row>
    <row r="4627" spans="1:7" x14ac:dyDescent="0.25">
      <c r="A4627">
        <v>493.8</v>
      </c>
      <c r="B4627">
        <v>192.91099800000001</v>
      </c>
      <c r="E4627">
        <f>(F4627/940)*32768</f>
        <v>16119.764425531916</v>
      </c>
      <c r="F4627">
        <f>A4627-31.38</f>
        <v>462.42</v>
      </c>
      <c r="G4627">
        <f>B4627*1000</f>
        <v>192910.99799999999</v>
      </c>
    </row>
    <row r="4628" spans="1:7" x14ac:dyDescent="0.25">
      <c r="A4628">
        <v>493.9</v>
      </c>
      <c r="B4628">
        <v>192.95517699999999</v>
      </c>
      <c r="E4628">
        <f>(F4628/940)*32768</f>
        <v>16123.250382978722</v>
      </c>
      <c r="F4628">
        <f>A4628-31.38</f>
        <v>462.52</v>
      </c>
      <c r="G4628">
        <f>B4628*1000</f>
        <v>192955.177</v>
      </c>
    </row>
    <row r="4629" spans="1:7" x14ac:dyDescent="0.25">
      <c r="A4629">
        <v>494</v>
      </c>
      <c r="B4629">
        <v>192.99935500000001</v>
      </c>
      <c r="E4629">
        <f>(F4629/940)*32768</f>
        <v>16126.736340425532</v>
      </c>
      <c r="F4629">
        <f>A4629-31.38</f>
        <v>462.62</v>
      </c>
      <c r="G4629">
        <f>B4629*1000</f>
        <v>192999.35500000001</v>
      </c>
    </row>
    <row r="4630" spans="1:7" x14ac:dyDescent="0.25">
      <c r="A4630">
        <v>494.1</v>
      </c>
      <c r="B4630">
        <v>193.04353399999999</v>
      </c>
      <c r="E4630">
        <f>(F4630/940)*32768</f>
        <v>16130.222297872342</v>
      </c>
      <c r="F4630">
        <f>A4630-31.38</f>
        <v>462.72</v>
      </c>
      <c r="G4630">
        <f>B4630*1000</f>
        <v>193043.53399999999</v>
      </c>
    </row>
    <row r="4631" spans="1:7" x14ac:dyDescent="0.25">
      <c r="A4631">
        <v>494.2</v>
      </c>
      <c r="B4631">
        <v>193.08771300000001</v>
      </c>
      <c r="E4631">
        <f>(F4631/940)*32768</f>
        <v>16133.708255319149</v>
      </c>
      <c r="F4631">
        <f>A4631-31.38</f>
        <v>462.82</v>
      </c>
      <c r="G4631">
        <f>B4631*1000</f>
        <v>193087.71300000002</v>
      </c>
    </row>
    <row r="4632" spans="1:7" x14ac:dyDescent="0.25">
      <c r="A4632">
        <v>494.3</v>
      </c>
      <c r="B4632">
        <v>193.131891</v>
      </c>
      <c r="E4632">
        <f>(F4632/940)*32768</f>
        <v>16137.194212765959</v>
      </c>
      <c r="F4632">
        <f>A4632-31.38</f>
        <v>462.92</v>
      </c>
      <c r="G4632">
        <f>B4632*1000</f>
        <v>193131.891</v>
      </c>
    </row>
    <row r="4633" spans="1:7" x14ac:dyDescent="0.25">
      <c r="A4633">
        <v>494.4</v>
      </c>
      <c r="B4633">
        <v>193.17607000000001</v>
      </c>
      <c r="E4633">
        <f>(F4633/940)*32768</f>
        <v>16140.680170212765</v>
      </c>
      <c r="F4633">
        <f>A4633-31.38</f>
        <v>463.02</v>
      </c>
      <c r="G4633">
        <f>B4633*1000</f>
        <v>193176.07</v>
      </c>
    </row>
    <row r="4634" spans="1:7" x14ac:dyDescent="0.25">
      <c r="A4634">
        <v>494.5</v>
      </c>
      <c r="B4634">
        <v>193.220249</v>
      </c>
      <c r="E4634">
        <f>(F4634/940)*32768</f>
        <v>16144.166127659575</v>
      </c>
      <c r="F4634">
        <f>A4634-31.38</f>
        <v>463.12</v>
      </c>
      <c r="G4634">
        <f>B4634*1000</f>
        <v>193220.24899999998</v>
      </c>
    </row>
    <row r="4635" spans="1:7" x14ac:dyDescent="0.25">
      <c r="A4635">
        <v>494.6</v>
      </c>
      <c r="B4635">
        <v>193.26442700000001</v>
      </c>
      <c r="E4635">
        <f>(F4635/940)*32768</f>
        <v>16147.652085106383</v>
      </c>
      <c r="F4635">
        <f>A4635-31.38</f>
        <v>463.22</v>
      </c>
      <c r="G4635">
        <f>B4635*1000</f>
        <v>193264.42700000003</v>
      </c>
    </row>
    <row r="4636" spans="1:7" x14ac:dyDescent="0.25">
      <c r="A4636">
        <v>494.7</v>
      </c>
      <c r="B4636">
        <v>193.308606</v>
      </c>
      <c r="E4636">
        <f>(F4636/940)*32768</f>
        <v>16151.138042553192</v>
      </c>
      <c r="F4636">
        <f>A4636-31.38</f>
        <v>463.32</v>
      </c>
      <c r="G4636">
        <f>B4636*1000</f>
        <v>193308.606</v>
      </c>
    </row>
    <row r="4637" spans="1:7" x14ac:dyDescent="0.25">
      <c r="A4637">
        <v>494.8</v>
      </c>
      <c r="B4637">
        <v>193.35278500000001</v>
      </c>
      <c r="E4637">
        <f>(F4637/940)*32768</f>
        <v>16154.624</v>
      </c>
      <c r="F4637">
        <f>A4637-31.38</f>
        <v>463.42</v>
      </c>
      <c r="G4637">
        <f>B4637*1000</f>
        <v>193352.785</v>
      </c>
    </row>
    <row r="4638" spans="1:7" x14ac:dyDescent="0.25">
      <c r="A4638">
        <v>494.9</v>
      </c>
      <c r="B4638">
        <v>193.396963</v>
      </c>
      <c r="E4638">
        <f>(F4638/940)*32768</f>
        <v>16158.109957446808</v>
      </c>
      <c r="F4638">
        <f>A4638-31.38</f>
        <v>463.52</v>
      </c>
      <c r="G4638">
        <f>B4638*1000</f>
        <v>193396.96299999999</v>
      </c>
    </row>
    <row r="4639" spans="1:7" x14ac:dyDescent="0.25">
      <c r="A4639">
        <v>495</v>
      </c>
      <c r="B4639">
        <v>193.44114200000001</v>
      </c>
      <c r="E4639">
        <f>(F4639/940)*32768</f>
        <v>16161.595914893616</v>
      </c>
      <c r="F4639">
        <f>A4639-31.38</f>
        <v>463.62</v>
      </c>
      <c r="G4639">
        <f>B4639*1000</f>
        <v>193441.14200000002</v>
      </c>
    </row>
    <row r="4640" spans="1:7" x14ac:dyDescent="0.25">
      <c r="A4640">
        <v>495.1</v>
      </c>
      <c r="B4640">
        <v>193.485321</v>
      </c>
      <c r="E4640">
        <f>(F4640/940)*32768</f>
        <v>16165.081872340426</v>
      </c>
      <c r="F4640">
        <f>A4640-31.38</f>
        <v>463.72</v>
      </c>
      <c r="G4640">
        <f>B4640*1000</f>
        <v>193485.321</v>
      </c>
    </row>
    <row r="4641" spans="1:7" x14ac:dyDescent="0.25">
      <c r="A4641">
        <v>495.2</v>
      </c>
      <c r="B4641">
        <v>193.52949899999999</v>
      </c>
      <c r="E4641">
        <f>(F4641/940)*32768</f>
        <v>16168.567829787235</v>
      </c>
      <c r="F4641">
        <f>A4641-31.38</f>
        <v>463.82</v>
      </c>
      <c r="G4641">
        <f>B4641*1000</f>
        <v>193529.49899999998</v>
      </c>
    </row>
    <row r="4642" spans="1:7" x14ac:dyDescent="0.25">
      <c r="A4642">
        <v>495.3</v>
      </c>
      <c r="B4642">
        <v>193.573678</v>
      </c>
      <c r="E4642">
        <f>(F4642/940)*32768</f>
        <v>16172.053787234043</v>
      </c>
      <c r="F4642">
        <f>A4642-31.38</f>
        <v>463.92</v>
      </c>
      <c r="G4642">
        <f>B4642*1000</f>
        <v>193573.67800000001</v>
      </c>
    </row>
    <row r="4643" spans="1:7" x14ac:dyDescent="0.25">
      <c r="A4643">
        <v>495.4</v>
      </c>
      <c r="B4643">
        <v>193.61785699999999</v>
      </c>
      <c r="E4643">
        <f>(F4643/940)*32768</f>
        <v>16175.539744680851</v>
      </c>
      <c r="F4643">
        <f>A4643-31.38</f>
        <v>464.02</v>
      </c>
      <c r="G4643">
        <f>B4643*1000</f>
        <v>193617.85699999999</v>
      </c>
    </row>
    <row r="4644" spans="1:7" x14ac:dyDescent="0.25">
      <c r="A4644">
        <v>495.5</v>
      </c>
      <c r="B4644">
        <v>193.662035</v>
      </c>
      <c r="E4644">
        <f>(F4644/940)*32768</f>
        <v>16179.025702127659</v>
      </c>
      <c r="F4644">
        <f>A4644-31.38</f>
        <v>464.12</v>
      </c>
      <c r="G4644">
        <f>B4644*1000</f>
        <v>193662.035</v>
      </c>
    </row>
    <row r="4645" spans="1:7" x14ac:dyDescent="0.25">
      <c r="A4645">
        <v>495.6</v>
      </c>
      <c r="B4645">
        <v>193.70621399999999</v>
      </c>
      <c r="E4645">
        <f>(F4645/940)*32768</f>
        <v>16182.511659574469</v>
      </c>
      <c r="F4645">
        <f>A4645-31.38</f>
        <v>464.22</v>
      </c>
      <c r="G4645">
        <f>B4645*1000</f>
        <v>193706.21399999998</v>
      </c>
    </row>
    <row r="4646" spans="1:7" x14ac:dyDescent="0.25">
      <c r="A4646">
        <v>495.7</v>
      </c>
      <c r="B4646">
        <v>193.75039200000001</v>
      </c>
      <c r="E4646">
        <f>(F4646/940)*32768</f>
        <v>16185.997617021276</v>
      </c>
      <c r="F4646">
        <f>A4646-31.38</f>
        <v>464.32</v>
      </c>
      <c r="G4646">
        <f>B4646*1000</f>
        <v>193750.39199999999</v>
      </c>
    </row>
    <row r="4647" spans="1:7" x14ac:dyDescent="0.25">
      <c r="A4647">
        <v>495.8</v>
      </c>
      <c r="B4647">
        <v>193.79457099999999</v>
      </c>
      <c r="E4647">
        <f>(F4647/940)*32768</f>
        <v>16189.483574468086</v>
      </c>
      <c r="F4647">
        <f>A4647-31.38</f>
        <v>464.42</v>
      </c>
      <c r="G4647">
        <f>B4647*1000</f>
        <v>193794.571</v>
      </c>
    </row>
    <row r="4648" spans="1:7" x14ac:dyDescent="0.25">
      <c r="A4648">
        <v>495.9</v>
      </c>
      <c r="B4648">
        <v>193.83875</v>
      </c>
      <c r="E4648">
        <f>(F4648/940)*32768</f>
        <v>16192.969531914892</v>
      </c>
      <c r="F4648">
        <f>A4648-31.38</f>
        <v>464.52</v>
      </c>
      <c r="G4648">
        <f>B4648*1000</f>
        <v>193838.75</v>
      </c>
    </row>
    <row r="4649" spans="1:7" x14ac:dyDescent="0.25">
      <c r="A4649">
        <v>496</v>
      </c>
      <c r="B4649">
        <v>193.88292799999999</v>
      </c>
      <c r="E4649">
        <f>(F4649/940)*32768</f>
        <v>16196.455489361702</v>
      </c>
      <c r="F4649">
        <f>A4649-31.38</f>
        <v>464.62</v>
      </c>
      <c r="G4649">
        <f>B4649*1000</f>
        <v>193882.92799999999</v>
      </c>
    </row>
    <row r="4650" spans="1:7" x14ac:dyDescent="0.25">
      <c r="A4650">
        <v>496.1</v>
      </c>
      <c r="B4650">
        <v>193.92710700000001</v>
      </c>
      <c r="E4650">
        <f>(F4650/940)*32768</f>
        <v>16199.941446808512</v>
      </c>
      <c r="F4650">
        <f>A4650-31.38</f>
        <v>464.72</v>
      </c>
      <c r="G4650">
        <f>B4650*1000</f>
        <v>193927.10700000002</v>
      </c>
    </row>
    <row r="4651" spans="1:7" x14ac:dyDescent="0.25">
      <c r="A4651">
        <v>496.2</v>
      </c>
      <c r="B4651">
        <v>193.97128599999999</v>
      </c>
      <c r="E4651">
        <f>(F4651/940)*32768</f>
        <v>16203.427404255319</v>
      </c>
      <c r="F4651">
        <f>A4651-31.38</f>
        <v>464.82</v>
      </c>
      <c r="G4651">
        <f>B4651*1000</f>
        <v>193971.28599999999</v>
      </c>
    </row>
    <row r="4652" spans="1:7" x14ac:dyDescent="0.25">
      <c r="A4652">
        <v>496.3</v>
      </c>
      <c r="B4652">
        <v>194.01546400000001</v>
      </c>
      <c r="E4652">
        <f>(F4652/940)*32768</f>
        <v>16206.913361702129</v>
      </c>
      <c r="F4652">
        <f>A4652-31.38</f>
        <v>464.92</v>
      </c>
      <c r="G4652">
        <f>B4652*1000</f>
        <v>194015.46400000001</v>
      </c>
    </row>
    <row r="4653" spans="1:7" x14ac:dyDescent="0.25">
      <c r="A4653">
        <v>496.4</v>
      </c>
      <c r="B4653">
        <v>194.05964299999999</v>
      </c>
      <c r="E4653">
        <f>(F4653/940)*32768</f>
        <v>16210.399319148935</v>
      </c>
      <c r="F4653">
        <f>A4653-31.38</f>
        <v>465.02</v>
      </c>
      <c r="G4653">
        <f>B4653*1000</f>
        <v>194059.64299999998</v>
      </c>
    </row>
    <row r="4654" spans="1:7" x14ac:dyDescent="0.25">
      <c r="A4654">
        <v>496.5</v>
      </c>
      <c r="B4654">
        <v>194.10382200000001</v>
      </c>
      <c r="E4654">
        <f>(F4654/940)*32768</f>
        <v>16213.885276595745</v>
      </c>
      <c r="F4654">
        <f>A4654-31.38</f>
        <v>465.12</v>
      </c>
      <c r="G4654">
        <f>B4654*1000</f>
        <v>194103.82200000001</v>
      </c>
    </row>
    <row r="4655" spans="1:7" x14ac:dyDescent="0.25">
      <c r="A4655">
        <v>496.6</v>
      </c>
      <c r="B4655">
        <v>194.148</v>
      </c>
      <c r="E4655">
        <f>(F4655/940)*32768</f>
        <v>16217.371234042554</v>
      </c>
      <c r="F4655">
        <f>A4655-31.38</f>
        <v>465.22</v>
      </c>
      <c r="G4655">
        <f>B4655*1000</f>
        <v>194148</v>
      </c>
    </row>
    <row r="4656" spans="1:7" x14ac:dyDescent="0.25">
      <c r="A4656">
        <v>496.7</v>
      </c>
      <c r="B4656">
        <v>194.19217900000001</v>
      </c>
      <c r="E4656">
        <f>(F4656/940)*32768</f>
        <v>16220.857191489362</v>
      </c>
      <c r="F4656">
        <f>A4656-31.38</f>
        <v>465.32</v>
      </c>
      <c r="G4656">
        <f>B4656*1000</f>
        <v>194192.179</v>
      </c>
    </row>
    <row r="4657" spans="1:7" x14ac:dyDescent="0.25">
      <c r="A4657">
        <v>496.8</v>
      </c>
      <c r="B4657">
        <v>194.236358</v>
      </c>
      <c r="E4657">
        <f>(F4657/940)*32768</f>
        <v>16224.34314893617</v>
      </c>
      <c r="F4657">
        <f>A4657-31.38</f>
        <v>465.42</v>
      </c>
      <c r="G4657">
        <f>B4657*1000</f>
        <v>194236.35800000001</v>
      </c>
    </row>
    <row r="4658" spans="1:7" x14ac:dyDescent="0.25">
      <c r="A4658">
        <v>496.9</v>
      </c>
      <c r="B4658">
        <v>194.28053600000001</v>
      </c>
      <c r="E4658">
        <f>(F4658/940)*32768</f>
        <v>16227.829106382978</v>
      </c>
      <c r="F4658">
        <f>A4658-31.38</f>
        <v>465.52</v>
      </c>
      <c r="G4658">
        <f>B4658*1000</f>
        <v>194280.53600000002</v>
      </c>
    </row>
    <row r="4659" spans="1:7" x14ac:dyDescent="0.25">
      <c r="A4659">
        <v>497</v>
      </c>
      <c r="B4659">
        <v>194.324715</v>
      </c>
      <c r="E4659">
        <f>(F4659/940)*32768</f>
        <v>16231.315063829787</v>
      </c>
      <c r="F4659">
        <f>A4659-31.38</f>
        <v>465.62</v>
      </c>
      <c r="G4659">
        <f>B4659*1000</f>
        <v>194324.715</v>
      </c>
    </row>
    <row r="4660" spans="1:7" x14ac:dyDescent="0.25">
      <c r="A4660">
        <v>497.1</v>
      </c>
      <c r="B4660">
        <v>194.36889400000001</v>
      </c>
      <c r="E4660">
        <f>(F4660/940)*32768</f>
        <v>16234.801021276597</v>
      </c>
      <c r="F4660">
        <f>A4660-31.38</f>
        <v>465.72</v>
      </c>
      <c r="G4660">
        <f>B4660*1000</f>
        <v>194368.894</v>
      </c>
    </row>
    <row r="4661" spans="1:7" x14ac:dyDescent="0.25">
      <c r="A4661">
        <v>497.2</v>
      </c>
      <c r="B4661">
        <v>194.413072</v>
      </c>
      <c r="E4661">
        <f>(F4661/940)*32768</f>
        <v>16238.286978723405</v>
      </c>
      <c r="F4661">
        <f>A4661-31.38</f>
        <v>465.82</v>
      </c>
      <c r="G4661">
        <f>B4661*1000</f>
        <v>194413.07199999999</v>
      </c>
    </row>
    <row r="4662" spans="1:7" x14ac:dyDescent="0.25">
      <c r="A4662">
        <v>497.3</v>
      </c>
      <c r="B4662">
        <v>194.45725100000001</v>
      </c>
      <c r="E4662">
        <f>(F4662/940)*32768</f>
        <v>16241.772936170213</v>
      </c>
      <c r="F4662">
        <f>A4662-31.38</f>
        <v>465.92</v>
      </c>
      <c r="G4662">
        <f>B4662*1000</f>
        <v>194457.25100000002</v>
      </c>
    </row>
    <row r="4663" spans="1:7" x14ac:dyDescent="0.25">
      <c r="A4663">
        <v>497.4</v>
      </c>
      <c r="B4663">
        <v>194.501429</v>
      </c>
      <c r="E4663">
        <f>(F4663/940)*32768</f>
        <v>16245.258893617021</v>
      </c>
      <c r="F4663">
        <f>A4663-31.38</f>
        <v>466.02</v>
      </c>
      <c r="G4663">
        <f>B4663*1000</f>
        <v>194501.429</v>
      </c>
    </row>
    <row r="4664" spans="1:7" x14ac:dyDescent="0.25">
      <c r="A4664">
        <v>497.5</v>
      </c>
      <c r="B4664">
        <v>194.54560799999999</v>
      </c>
      <c r="E4664">
        <f>(F4664/940)*32768</f>
        <v>16248.74485106383</v>
      </c>
      <c r="F4664">
        <f>A4664-31.38</f>
        <v>466.12</v>
      </c>
      <c r="G4664">
        <f>B4664*1000</f>
        <v>194545.60799999998</v>
      </c>
    </row>
    <row r="4665" spans="1:7" x14ac:dyDescent="0.25">
      <c r="A4665">
        <v>497.6</v>
      </c>
      <c r="B4665">
        <v>194.589787</v>
      </c>
      <c r="E4665">
        <f>(F4665/940)*32768</f>
        <v>16252.23080851064</v>
      </c>
      <c r="F4665">
        <f>A4665-31.38</f>
        <v>466.22</v>
      </c>
      <c r="G4665">
        <f>B4665*1000</f>
        <v>194589.78700000001</v>
      </c>
    </row>
    <row r="4666" spans="1:7" x14ac:dyDescent="0.25">
      <c r="A4666">
        <v>497.7</v>
      </c>
      <c r="B4666">
        <v>194.63396499999999</v>
      </c>
      <c r="E4666">
        <f>(F4666/940)*32768</f>
        <v>16255.716765957446</v>
      </c>
      <c r="F4666">
        <f>A4666-31.38</f>
        <v>466.32</v>
      </c>
      <c r="G4666">
        <f>B4666*1000</f>
        <v>194633.965</v>
      </c>
    </row>
    <row r="4667" spans="1:7" x14ac:dyDescent="0.25">
      <c r="A4667">
        <v>497.8</v>
      </c>
      <c r="B4667">
        <v>194.678144</v>
      </c>
      <c r="E4667">
        <f>(F4667/940)*32768</f>
        <v>16259.202723404256</v>
      </c>
      <c r="F4667">
        <f>A4667-31.38</f>
        <v>466.42</v>
      </c>
      <c r="G4667">
        <f>B4667*1000</f>
        <v>194678.144</v>
      </c>
    </row>
    <row r="4668" spans="1:7" x14ac:dyDescent="0.25">
      <c r="A4668">
        <v>497.9</v>
      </c>
      <c r="B4668">
        <v>194.72232299999999</v>
      </c>
      <c r="E4668">
        <f>(F4668/940)*32768</f>
        <v>16262.688680851063</v>
      </c>
      <c r="F4668">
        <f>A4668-31.38</f>
        <v>466.52</v>
      </c>
      <c r="G4668">
        <f>B4668*1000</f>
        <v>194722.32299999997</v>
      </c>
    </row>
    <row r="4669" spans="1:7" x14ac:dyDescent="0.25">
      <c r="A4669">
        <v>498</v>
      </c>
      <c r="B4669">
        <v>194.76650100000001</v>
      </c>
      <c r="E4669">
        <f>(F4669/940)*32768</f>
        <v>16266.174638297873</v>
      </c>
      <c r="F4669">
        <f>A4669-31.38</f>
        <v>466.62</v>
      </c>
      <c r="G4669">
        <f>B4669*1000</f>
        <v>194766.50100000002</v>
      </c>
    </row>
    <row r="4670" spans="1:7" x14ac:dyDescent="0.25">
      <c r="A4670">
        <v>498.1</v>
      </c>
      <c r="B4670">
        <v>194.81067999999999</v>
      </c>
      <c r="E4670">
        <f>(F4670/940)*32768</f>
        <v>16269.660595744681</v>
      </c>
      <c r="F4670">
        <f>A4670-31.38</f>
        <v>466.72</v>
      </c>
      <c r="G4670">
        <f>B4670*1000</f>
        <v>194810.68</v>
      </c>
    </row>
    <row r="4671" spans="1:7" x14ac:dyDescent="0.25">
      <c r="A4671">
        <v>498.2</v>
      </c>
      <c r="B4671">
        <v>194.854859</v>
      </c>
      <c r="E4671">
        <f>(F4671/940)*32768</f>
        <v>16273.146553191489</v>
      </c>
      <c r="F4671">
        <f>A4671-31.38</f>
        <v>466.82</v>
      </c>
      <c r="G4671">
        <f>B4671*1000</f>
        <v>194854.859</v>
      </c>
    </row>
    <row r="4672" spans="1:7" x14ac:dyDescent="0.25">
      <c r="A4672">
        <v>498.3</v>
      </c>
      <c r="B4672">
        <v>194.89903699999999</v>
      </c>
      <c r="E4672">
        <f>(F4672/940)*32768</f>
        <v>16276.632510638299</v>
      </c>
      <c r="F4672">
        <f>A4672-31.38</f>
        <v>466.92</v>
      </c>
      <c r="G4672">
        <f>B4672*1000</f>
        <v>194899.03699999998</v>
      </c>
    </row>
    <row r="4673" spans="1:7" x14ac:dyDescent="0.25">
      <c r="A4673">
        <v>498.4</v>
      </c>
      <c r="B4673">
        <v>194.94321600000001</v>
      </c>
      <c r="E4673">
        <f>(F4673/940)*32768</f>
        <v>16280.118468085106</v>
      </c>
      <c r="F4673">
        <f>A4673-31.38</f>
        <v>467.02</v>
      </c>
      <c r="G4673">
        <f>B4673*1000</f>
        <v>194943.21600000001</v>
      </c>
    </row>
    <row r="4674" spans="1:7" x14ac:dyDescent="0.25">
      <c r="A4674">
        <v>498.5</v>
      </c>
      <c r="B4674">
        <v>194.98739499999999</v>
      </c>
      <c r="E4674">
        <f>(F4674/940)*32768</f>
        <v>16283.604425531916</v>
      </c>
      <c r="F4674">
        <f>A4674-31.38</f>
        <v>467.12</v>
      </c>
      <c r="G4674">
        <f>B4674*1000</f>
        <v>194987.39499999999</v>
      </c>
    </row>
    <row r="4675" spans="1:7" x14ac:dyDescent="0.25">
      <c r="A4675">
        <v>498.6</v>
      </c>
      <c r="B4675">
        <v>195.03157300000001</v>
      </c>
      <c r="E4675">
        <f>(F4675/940)*32768</f>
        <v>16287.090382978724</v>
      </c>
      <c r="F4675">
        <f>A4675-31.38</f>
        <v>467.22</v>
      </c>
      <c r="G4675">
        <f>B4675*1000</f>
        <v>195031.573</v>
      </c>
    </row>
    <row r="4676" spans="1:7" x14ac:dyDescent="0.25">
      <c r="A4676">
        <v>498.7</v>
      </c>
      <c r="B4676">
        <v>195.07575199999999</v>
      </c>
      <c r="E4676">
        <f>(F4676/940)*32768</f>
        <v>16290.576340425532</v>
      </c>
      <c r="F4676">
        <f>A4676-31.38</f>
        <v>467.32</v>
      </c>
      <c r="G4676">
        <f>B4676*1000</f>
        <v>195075.75200000001</v>
      </c>
    </row>
    <row r="4677" spans="1:7" x14ac:dyDescent="0.25">
      <c r="A4677">
        <v>498.8</v>
      </c>
      <c r="B4677">
        <v>195.11993100000001</v>
      </c>
      <c r="E4677">
        <f>(F4677/940)*32768</f>
        <v>16294.06229787234</v>
      </c>
      <c r="F4677">
        <f>A4677-31.38</f>
        <v>467.42</v>
      </c>
      <c r="G4677">
        <f>B4677*1000</f>
        <v>195119.93100000001</v>
      </c>
    </row>
    <row r="4678" spans="1:7" x14ac:dyDescent="0.25">
      <c r="A4678">
        <v>498.9</v>
      </c>
      <c r="B4678">
        <v>195.164109</v>
      </c>
      <c r="E4678">
        <f>(F4678/940)*32768</f>
        <v>16297.548255319149</v>
      </c>
      <c r="F4678">
        <f>A4678-31.38</f>
        <v>467.52</v>
      </c>
      <c r="G4678">
        <f>B4678*1000</f>
        <v>195164.109</v>
      </c>
    </row>
    <row r="4679" spans="1:7" x14ac:dyDescent="0.25">
      <c r="A4679">
        <v>499</v>
      </c>
      <c r="B4679">
        <v>195.20828800000001</v>
      </c>
      <c r="E4679">
        <f>(F4679/940)*32768</f>
        <v>16301.034212765957</v>
      </c>
      <c r="F4679">
        <f>A4679-31.38</f>
        <v>467.62</v>
      </c>
      <c r="G4679">
        <f>B4679*1000</f>
        <v>195208.288</v>
      </c>
    </row>
    <row r="4680" spans="1:7" x14ac:dyDescent="0.25">
      <c r="A4680">
        <v>499.1</v>
      </c>
      <c r="B4680">
        <v>195.252466</v>
      </c>
      <c r="E4680">
        <f>(F4680/940)*32768</f>
        <v>16304.520170212767</v>
      </c>
      <c r="F4680">
        <f>A4680-31.38</f>
        <v>467.72</v>
      </c>
      <c r="G4680">
        <f>B4680*1000</f>
        <v>195252.46599999999</v>
      </c>
    </row>
    <row r="4681" spans="1:7" x14ac:dyDescent="0.25">
      <c r="A4681">
        <v>499.2</v>
      </c>
      <c r="B4681">
        <v>195.29664500000001</v>
      </c>
      <c r="E4681">
        <f>(F4681/940)*32768</f>
        <v>16308.006127659573</v>
      </c>
      <c r="F4681">
        <f>A4681-31.38</f>
        <v>467.82</v>
      </c>
      <c r="G4681">
        <f>B4681*1000</f>
        <v>195296.64500000002</v>
      </c>
    </row>
    <row r="4682" spans="1:7" x14ac:dyDescent="0.25">
      <c r="A4682">
        <v>499.3</v>
      </c>
      <c r="B4682">
        <v>195.340824</v>
      </c>
      <c r="E4682">
        <f>(F4682/940)*32768</f>
        <v>16311.492085106383</v>
      </c>
      <c r="F4682">
        <f>A4682-31.38</f>
        <v>467.92</v>
      </c>
      <c r="G4682">
        <f>B4682*1000</f>
        <v>195340.82399999999</v>
      </c>
    </row>
    <row r="4683" spans="1:7" x14ac:dyDescent="0.25">
      <c r="A4683">
        <v>499.4</v>
      </c>
      <c r="B4683">
        <v>195.38500199999999</v>
      </c>
      <c r="E4683">
        <f>(F4683/940)*32768</f>
        <v>16314.978042553192</v>
      </c>
      <c r="F4683">
        <f>A4683-31.38</f>
        <v>468.02</v>
      </c>
      <c r="G4683">
        <f>B4683*1000</f>
        <v>195385.00199999998</v>
      </c>
    </row>
    <row r="4684" spans="1:7" x14ac:dyDescent="0.25">
      <c r="A4684">
        <v>499.5</v>
      </c>
      <c r="B4684">
        <v>195.429181</v>
      </c>
      <c r="E4684">
        <f>(F4684/940)*32768</f>
        <v>16318.464</v>
      </c>
      <c r="F4684">
        <f>A4684-31.38</f>
        <v>468.12</v>
      </c>
      <c r="G4684">
        <f>B4684*1000</f>
        <v>195429.18100000001</v>
      </c>
    </row>
    <row r="4685" spans="1:7" x14ac:dyDescent="0.25">
      <c r="A4685">
        <v>499.6</v>
      </c>
      <c r="B4685">
        <v>195.47336000000001</v>
      </c>
      <c r="E4685">
        <f>(F4685/940)*32768</f>
        <v>16321.94995744681</v>
      </c>
      <c r="F4685">
        <f>A4685-31.38</f>
        <v>468.22</v>
      </c>
      <c r="G4685">
        <f>B4685*1000</f>
        <v>195473.36000000002</v>
      </c>
    </row>
    <row r="4686" spans="1:7" x14ac:dyDescent="0.25">
      <c r="A4686">
        <v>499.7</v>
      </c>
      <c r="B4686">
        <v>195.517538</v>
      </c>
      <c r="E4686">
        <f>(F4686/940)*32768</f>
        <v>16325.435914893616</v>
      </c>
      <c r="F4686">
        <f>A4686-31.38</f>
        <v>468.32</v>
      </c>
      <c r="G4686">
        <f>B4686*1000</f>
        <v>195517.538</v>
      </c>
    </row>
    <row r="4687" spans="1:7" x14ac:dyDescent="0.25">
      <c r="A4687">
        <v>499.8</v>
      </c>
      <c r="B4687">
        <v>195.56171699999999</v>
      </c>
      <c r="E4687">
        <f>(F4687/940)*32768</f>
        <v>16328.921872340426</v>
      </c>
      <c r="F4687">
        <f>A4687-31.38</f>
        <v>468.42</v>
      </c>
      <c r="G4687">
        <f>B4687*1000</f>
        <v>195561.71699999998</v>
      </c>
    </row>
    <row r="4688" spans="1:7" x14ac:dyDescent="0.25">
      <c r="A4688">
        <v>499.9</v>
      </c>
      <c r="B4688">
        <v>195.605896</v>
      </c>
      <c r="E4688">
        <f>(F4688/940)*32768</f>
        <v>16332.407829787233</v>
      </c>
      <c r="F4688">
        <f>A4688-31.38</f>
        <v>468.52</v>
      </c>
      <c r="G4688">
        <f>B4688*1000</f>
        <v>195605.89600000001</v>
      </c>
    </row>
    <row r="4689" spans="1:7" x14ac:dyDescent="0.25">
      <c r="A4689">
        <v>500</v>
      </c>
      <c r="B4689">
        <v>195.65007399999999</v>
      </c>
      <c r="E4689">
        <f>(F4689/940)*32768</f>
        <v>16335.893787234043</v>
      </c>
      <c r="F4689">
        <f>A4689-31.38</f>
        <v>468.62</v>
      </c>
      <c r="G4689">
        <f>B4689*1000</f>
        <v>195650.07399999999</v>
      </c>
    </row>
    <row r="4690" spans="1:7" x14ac:dyDescent="0.25">
      <c r="A4690">
        <v>500.1</v>
      </c>
      <c r="B4690">
        <v>195.694253</v>
      </c>
      <c r="E4690">
        <f>(F4690/940)*32768</f>
        <v>16339.379744680851</v>
      </c>
      <c r="F4690">
        <f>A4690-31.38</f>
        <v>468.72</v>
      </c>
      <c r="G4690">
        <f>B4690*1000</f>
        <v>195694.253</v>
      </c>
    </row>
    <row r="4691" spans="1:7" x14ac:dyDescent="0.25">
      <c r="A4691">
        <v>500.2</v>
      </c>
      <c r="B4691">
        <v>195.73843199999999</v>
      </c>
      <c r="E4691">
        <f>(F4691/940)*32768</f>
        <v>16342.865702127659</v>
      </c>
      <c r="F4691">
        <f>A4691-31.38</f>
        <v>468.82</v>
      </c>
      <c r="G4691">
        <f>B4691*1000</f>
        <v>195738.432</v>
      </c>
    </row>
    <row r="4692" spans="1:7" x14ac:dyDescent="0.25">
      <c r="A4692">
        <v>500.3</v>
      </c>
      <c r="B4692">
        <v>195.78261000000001</v>
      </c>
      <c r="E4692">
        <f>(F4692/940)*32768</f>
        <v>16346.35165957447</v>
      </c>
      <c r="F4692">
        <f>A4692-31.38</f>
        <v>468.92</v>
      </c>
      <c r="G4692">
        <f>B4692*1000</f>
        <v>195782.61000000002</v>
      </c>
    </row>
    <row r="4693" spans="1:7" x14ac:dyDescent="0.25">
      <c r="A4693">
        <v>500.4</v>
      </c>
      <c r="B4693">
        <v>195.82678899999999</v>
      </c>
      <c r="E4693">
        <f>(F4693/940)*32768</f>
        <v>16349.837617021276</v>
      </c>
      <c r="F4693">
        <f>A4693-31.38</f>
        <v>469.02</v>
      </c>
      <c r="G4693">
        <f>B4693*1000</f>
        <v>195826.78899999999</v>
      </c>
    </row>
    <row r="4694" spans="1:7" x14ac:dyDescent="0.25">
      <c r="A4694">
        <v>500.5</v>
      </c>
      <c r="B4694">
        <v>195.87096700000001</v>
      </c>
      <c r="E4694">
        <f>(F4694/940)*32768</f>
        <v>16353.323574468086</v>
      </c>
      <c r="F4694">
        <f>A4694-31.38</f>
        <v>469.12</v>
      </c>
      <c r="G4694">
        <f>B4694*1000</f>
        <v>195870.967</v>
      </c>
    </row>
    <row r="4695" spans="1:7" x14ac:dyDescent="0.25">
      <c r="A4695">
        <v>500.6</v>
      </c>
      <c r="B4695">
        <v>195.91514599999999</v>
      </c>
      <c r="E4695">
        <f>(F4695/940)*32768</f>
        <v>16356.809531914894</v>
      </c>
      <c r="F4695">
        <f>A4695-31.38</f>
        <v>469.22</v>
      </c>
      <c r="G4695">
        <f>B4695*1000</f>
        <v>195915.14599999998</v>
      </c>
    </row>
    <row r="4696" spans="1:7" x14ac:dyDescent="0.25">
      <c r="A4696">
        <v>500.7</v>
      </c>
      <c r="B4696">
        <v>195.95932500000001</v>
      </c>
      <c r="E4696">
        <f>(F4696/940)*32768</f>
        <v>16360.295489361702</v>
      </c>
      <c r="F4696">
        <f>A4696-31.38</f>
        <v>469.32</v>
      </c>
      <c r="G4696">
        <f>B4696*1000</f>
        <v>195959.32500000001</v>
      </c>
    </row>
    <row r="4697" spans="1:7" x14ac:dyDescent="0.25">
      <c r="A4697">
        <v>500.8</v>
      </c>
      <c r="B4697">
        <v>196.00350299999999</v>
      </c>
      <c r="E4697">
        <f>(F4697/940)*32768</f>
        <v>16363.781446808511</v>
      </c>
      <c r="F4697">
        <f>A4697-31.38</f>
        <v>469.42</v>
      </c>
      <c r="G4697">
        <f>B4697*1000</f>
        <v>196003.503</v>
      </c>
    </row>
    <row r="4698" spans="1:7" x14ac:dyDescent="0.25">
      <c r="A4698">
        <v>500.9</v>
      </c>
      <c r="B4698">
        <v>196.04768200000001</v>
      </c>
      <c r="E4698">
        <f>(F4698/940)*32768</f>
        <v>16367.267404255319</v>
      </c>
      <c r="F4698">
        <f>A4698-31.38</f>
        <v>469.52</v>
      </c>
      <c r="G4698">
        <f>B4698*1000</f>
        <v>196047.682</v>
      </c>
    </row>
    <row r="4699" spans="1:7" x14ac:dyDescent="0.25">
      <c r="A4699">
        <v>501</v>
      </c>
      <c r="B4699">
        <v>196.09186099999999</v>
      </c>
      <c r="E4699">
        <f>(F4699/940)*32768</f>
        <v>16370.753361702127</v>
      </c>
      <c r="F4699">
        <f>A4699-31.38</f>
        <v>469.62</v>
      </c>
      <c r="G4699">
        <f>B4699*1000</f>
        <v>196091.861</v>
      </c>
    </row>
    <row r="4700" spans="1:7" x14ac:dyDescent="0.25">
      <c r="A4700">
        <v>501.1</v>
      </c>
      <c r="B4700">
        <v>196.13603900000001</v>
      </c>
      <c r="E4700">
        <f>(F4700/940)*32768</f>
        <v>16374.239319148937</v>
      </c>
      <c r="F4700">
        <f>A4700-31.38</f>
        <v>469.72</v>
      </c>
      <c r="G4700">
        <f>B4700*1000</f>
        <v>196136.03900000002</v>
      </c>
    </row>
    <row r="4701" spans="1:7" x14ac:dyDescent="0.25">
      <c r="A4701">
        <v>501.2</v>
      </c>
      <c r="B4701">
        <v>196.180218</v>
      </c>
      <c r="E4701">
        <f>(F4701/940)*32768</f>
        <v>16377.725276595744</v>
      </c>
      <c r="F4701">
        <f>A4701-31.38</f>
        <v>469.82</v>
      </c>
      <c r="G4701">
        <f>B4701*1000</f>
        <v>196180.21799999999</v>
      </c>
    </row>
    <row r="4702" spans="1:7" x14ac:dyDescent="0.25">
      <c r="A4702">
        <v>501.3</v>
      </c>
      <c r="B4702">
        <v>196.22439700000001</v>
      </c>
      <c r="E4702">
        <f>(F4702/940)*32768</f>
        <v>16381.211234042554</v>
      </c>
      <c r="F4702">
        <f>A4702-31.38</f>
        <v>469.92</v>
      </c>
      <c r="G4702">
        <f>B4702*1000</f>
        <v>196224.397</v>
      </c>
    </row>
    <row r="4703" spans="1:7" x14ac:dyDescent="0.25">
      <c r="A4703">
        <v>501.4</v>
      </c>
      <c r="B4703">
        <v>196.268575</v>
      </c>
      <c r="E4703">
        <f>(F4703/940)*32768</f>
        <v>16384.697191489362</v>
      </c>
      <c r="F4703">
        <f>A4703-31.38</f>
        <v>470.02</v>
      </c>
      <c r="G4703">
        <f>B4703*1000</f>
        <v>196268.57500000001</v>
      </c>
    </row>
    <row r="4704" spans="1:7" x14ac:dyDescent="0.25">
      <c r="A4704">
        <v>501.5</v>
      </c>
      <c r="B4704">
        <v>196.31275400000001</v>
      </c>
      <c r="E4704">
        <f>(F4704/940)*32768</f>
        <v>16388.183148936172</v>
      </c>
      <c r="F4704">
        <f>A4704-31.38</f>
        <v>470.12</v>
      </c>
      <c r="G4704">
        <f>B4704*1000</f>
        <v>196312.75400000002</v>
      </c>
    </row>
    <row r="4705" spans="1:7" x14ac:dyDescent="0.25">
      <c r="A4705">
        <v>501.6</v>
      </c>
      <c r="B4705">
        <v>196.356933</v>
      </c>
      <c r="E4705">
        <f>(F4705/940)*32768</f>
        <v>16391.669106382978</v>
      </c>
      <c r="F4705">
        <f>A4705-31.38</f>
        <v>470.22</v>
      </c>
      <c r="G4705">
        <f>B4705*1000</f>
        <v>196356.93299999999</v>
      </c>
    </row>
    <row r="4706" spans="1:7" x14ac:dyDescent="0.25">
      <c r="A4706">
        <v>501.7</v>
      </c>
      <c r="B4706">
        <v>196.40111099999999</v>
      </c>
      <c r="E4706">
        <f>(F4706/940)*32768</f>
        <v>16395.155063829789</v>
      </c>
      <c r="F4706">
        <f>A4706-31.38</f>
        <v>470.32</v>
      </c>
      <c r="G4706">
        <f>B4706*1000</f>
        <v>196401.11099999998</v>
      </c>
    </row>
    <row r="4707" spans="1:7" x14ac:dyDescent="0.25">
      <c r="A4707">
        <v>501.8</v>
      </c>
      <c r="B4707">
        <v>196.44529</v>
      </c>
      <c r="E4707">
        <f>(F4707/940)*32768</f>
        <v>16398.641021276595</v>
      </c>
      <c r="F4707">
        <f>A4707-31.38</f>
        <v>470.42</v>
      </c>
      <c r="G4707">
        <f>B4707*1000</f>
        <v>196445.29</v>
      </c>
    </row>
    <row r="4708" spans="1:7" x14ac:dyDescent="0.25">
      <c r="A4708">
        <v>501.9</v>
      </c>
      <c r="B4708">
        <v>196.48946900000001</v>
      </c>
      <c r="E4708">
        <f>(F4708/940)*32768</f>
        <v>16402.126978723405</v>
      </c>
      <c r="F4708">
        <f>A4708-31.38</f>
        <v>470.52</v>
      </c>
      <c r="G4708">
        <f>B4708*1000</f>
        <v>196489.46900000001</v>
      </c>
    </row>
    <row r="4709" spans="1:7" x14ac:dyDescent="0.25">
      <c r="A4709">
        <v>502</v>
      </c>
      <c r="B4709">
        <v>196.533647</v>
      </c>
      <c r="E4709">
        <f>(F4709/940)*32768</f>
        <v>16405.612936170211</v>
      </c>
      <c r="F4709">
        <f>A4709-31.38</f>
        <v>470.62</v>
      </c>
      <c r="G4709">
        <f>B4709*1000</f>
        <v>196533.647</v>
      </c>
    </row>
    <row r="4710" spans="1:7" x14ac:dyDescent="0.25">
      <c r="A4710">
        <v>502.1</v>
      </c>
      <c r="B4710">
        <v>196.57782599999999</v>
      </c>
      <c r="E4710">
        <f>(F4710/940)*32768</f>
        <v>16409.098893617022</v>
      </c>
      <c r="F4710">
        <f>A4710-31.38</f>
        <v>470.72</v>
      </c>
      <c r="G4710">
        <f>B4710*1000</f>
        <v>196577.826</v>
      </c>
    </row>
    <row r="4711" spans="1:7" x14ac:dyDescent="0.25">
      <c r="A4711">
        <v>502.2</v>
      </c>
      <c r="B4711">
        <v>196.622004</v>
      </c>
      <c r="E4711">
        <f>(F4711/940)*32768</f>
        <v>16412.584851063828</v>
      </c>
      <c r="F4711">
        <f>A4711-31.38</f>
        <v>470.82</v>
      </c>
      <c r="G4711">
        <f>B4711*1000</f>
        <v>196622.00400000002</v>
      </c>
    </row>
    <row r="4712" spans="1:7" x14ac:dyDescent="0.25">
      <c r="A4712">
        <v>502.3</v>
      </c>
      <c r="B4712">
        <v>196.66618299999999</v>
      </c>
      <c r="E4712">
        <f>(F4712/940)*32768</f>
        <v>16416.070808510638</v>
      </c>
      <c r="F4712">
        <f>A4712-31.38</f>
        <v>470.92</v>
      </c>
      <c r="G4712">
        <f>B4712*1000</f>
        <v>196666.18299999999</v>
      </c>
    </row>
    <row r="4713" spans="1:7" x14ac:dyDescent="0.25">
      <c r="A4713">
        <v>502.4</v>
      </c>
      <c r="B4713">
        <v>196.710362</v>
      </c>
      <c r="E4713">
        <f>(F4713/940)*32768</f>
        <v>16419.556765957444</v>
      </c>
      <c r="F4713">
        <f>A4713-31.38</f>
        <v>471.02</v>
      </c>
      <c r="G4713">
        <f>B4713*1000</f>
        <v>196710.36199999999</v>
      </c>
    </row>
    <row r="4714" spans="1:7" x14ac:dyDescent="0.25">
      <c r="A4714">
        <v>502.5</v>
      </c>
      <c r="B4714">
        <v>196.75453999999999</v>
      </c>
      <c r="E4714">
        <f>(F4714/940)*32768</f>
        <v>16423.042723404255</v>
      </c>
      <c r="F4714">
        <f>A4714-31.38</f>
        <v>471.12</v>
      </c>
      <c r="G4714">
        <f>B4714*1000</f>
        <v>196754.53999999998</v>
      </c>
    </row>
    <row r="4715" spans="1:7" x14ac:dyDescent="0.25">
      <c r="A4715">
        <v>502.6</v>
      </c>
      <c r="B4715">
        <v>196.79871900000001</v>
      </c>
      <c r="E4715">
        <f>(F4715/940)*32768</f>
        <v>16426.528680851065</v>
      </c>
      <c r="F4715">
        <f>A4715-31.38</f>
        <v>471.22</v>
      </c>
      <c r="G4715">
        <f>B4715*1000</f>
        <v>196798.71900000001</v>
      </c>
    </row>
    <row r="4716" spans="1:7" x14ac:dyDescent="0.25">
      <c r="A4716">
        <v>502.7</v>
      </c>
      <c r="B4716">
        <v>196.84289799999999</v>
      </c>
      <c r="E4716">
        <f>(F4716/940)*32768</f>
        <v>16430.014638297871</v>
      </c>
      <c r="F4716">
        <f>A4716-31.38</f>
        <v>471.32</v>
      </c>
      <c r="G4716">
        <f>B4716*1000</f>
        <v>196842.89799999999</v>
      </c>
    </row>
    <row r="4717" spans="1:7" x14ac:dyDescent="0.25">
      <c r="A4717">
        <v>502.8</v>
      </c>
      <c r="B4717">
        <v>196.88707600000001</v>
      </c>
      <c r="E4717">
        <f>(F4717/940)*32768</f>
        <v>16433.500595744681</v>
      </c>
      <c r="F4717">
        <f>A4717-31.38</f>
        <v>471.42</v>
      </c>
      <c r="G4717">
        <f>B4717*1000</f>
        <v>196887.076</v>
      </c>
    </row>
    <row r="4718" spans="1:7" x14ac:dyDescent="0.25">
      <c r="A4718">
        <v>502.9</v>
      </c>
      <c r="B4718">
        <v>196.93125499999999</v>
      </c>
      <c r="E4718">
        <f>(F4718/940)*32768</f>
        <v>16436.986553191487</v>
      </c>
      <c r="F4718">
        <f>A4718-31.38</f>
        <v>471.52</v>
      </c>
      <c r="G4718">
        <f>B4718*1000</f>
        <v>196931.255</v>
      </c>
    </row>
    <row r="4719" spans="1:7" x14ac:dyDescent="0.25">
      <c r="A4719">
        <v>503</v>
      </c>
      <c r="B4719">
        <v>196.97543400000001</v>
      </c>
      <c r="E4719">
        <f>(F4719/940)*32768</f>
        <v>16440.472510638298</v>
      </c>
      <c r="F4719">
        <f>A4719-31.38</f>
        <v>471.62</v>
      </c>
      <c r="G4719">
        <f>B4719*1000</f>
        <v>196975.43400000001</v>
      </c>
    </row>
    <row r="4720" spans="1:7" x14ac:dyDescent="0.25">
      <c r="A4720">
        <v>503.1</v>
      </c>
      <c r="B4720">
        <v>197.019612</v>
      </c>
      <c r="E4720">
        <f>(F4720/940)*32768</f>
        <v>16443.958468085108</v>
      </c>
      <c r="F4720">
        <f>A4720-31.38</f>
        <v>471.72</v>
      </c>
      <c r="G4720">
        <f>B4720*1000</f>
        <v>197019.61199999999</v>
      </c>
    </row>
    <row r="4721" spans="1:7" x14ac:dyDescent="0.25">
      <c r="A4721">
        <v>503.2</v>
      </c>
      <c r="B4721">
        <v>197.06379100000001</v>
      </c>
      <c r="E4721">
        <f>(F4721/940)*32768</f>
        <v>16447.444425531914</v>
      </c>
      <c r="F4721">
        <f>A4721-31.38</f>
        <v>471.82</v>
      </c>
      <c r="G4721">
        <f>B4721*1000</f>
        <v>197063.791</v>
      </c>
    </row>
    <row r="4722" spans="1:7" x14ac:dyDescent="0.25">
      <c r="A4722">
        <v>503.3</v>
      </c>
      <c r="B4722">
        <v>197.10796999999999</v>
      </c>
      <c r="E4722">
        <f>(F4722/940)*32768</f>
        <v>16450.930382978724</v>
      </c>
      <c r="F4722">
        <f>A4722-31.38</f>
        <v>471.92</v>
      </c>
      <c r="G4722">
        <f>B4722*1000</f>
        <v>197107.97</v>
      </c>
    </row>
    <row r="4723" spans="1:7" x14ac:dyDescent="0.25">
      <c r="A4723">
        <v>503.4</v>
      </c>
      <c r="B4723">
        <v>197.15214800000001</v>
      </c>
      <c r="E4723">
        <f>(F4723/940)*32768</f>
        <v>16454.416340425531</v>
      </c>
      <c r="F4723">
        <f>A4723-31.38</f>
        <v>472.02</v>
      </c>
      <c r="G4723">
        <f>B4723*1000</f>
        <v>197152.14800000002</v>
      </c>
    </row>
    <row r="4724" spans="1:7" x14ac:dyDescent="0.25">
      <c r="A4724">
        <v>503.5</v>
      </c>
      <c r="B4724">
        <v>197.196327</v>
      </c>
      <c r="E4724">
        <f>(F4724/940)*32768</f>
        <v>16457.902297872341</v>
      </c>
      <c r="F4724">
        <f>A4724-31.38</f>
        <v>472.12</v>
      </c>
      <c r="G4724">
        <f>B4724*1000</f>
        <v>197196.32699999999</v>
      </c>
    </row>
    <row r="4725" spans="1:7" x14ac:dyDescent="0.25">
      <c r="A4725">
        <v>503.6</v>
      </c>
      <c r="B4725">
        <v>197.24050600000001</v>
      </c>
      <c r="E4725">
        <f>(F4725/940)*32768</f>
        <v>16461.388255319151</v>
      </c>
      <c r="F4725">
        <f>A4725-31.38</f>
        <v>472.22</v>
      </c>
      <c r="G4725">
        <f>B4725*1000</f>
        <v>197240.50600000002</v>
      </c>
    </row>
    <row r="4726" spans="1:7" x14ac:dyDescent="0.25">
      <c r="A4726">
        <v>503.7</v>
      </c>
      <c r="B4726">
        <v>197.284684</v>
      </c>
      <c r="E4726">
        <f>(F4726/940)*32768</f>
        <v>16464.874212765957</v>
      </c>
      <c r="F4726">
        <f>A4726-31.38</f>
        <v>472.32</v>
      </c>
      <c r="G4726">
        <f>B4726*1000</f>
        <v>197284.68400000001</v>
      </c>
    </row>
    <row r="4727" spans="1:7" x14ac:dyDescent="0.25">
      <c r="A4727">
        <v>503.8</v>
      </c>
      <c r="B4727">
        <v>197.32886300000001</v>
      </c>
      <c r="E4727">
        <f>(F4727/940)*32768</f>
        <v>16468.360170212767</v>
      </c>
      <c r="F4727">
        <f>A4727-31.38</f>
        <v>472.42</v>
      </c>
      <c r="G4727">
        <f>B4727*1000</f>
        <v>197328.86300000001</v>
      </c>
    </row>
    <row r="4728" spans="1:7" x14ac:dyDescent="0.25">
      <c r="A4728">
        <v>503.9</v>
      </c>
      <c r="B4728">
        <v>197.373041</v>
      </c>
      <c r="E4728">
        <f>(F4728/940)*32768</f>
        <v>16471.846127659574</v>
      </c>
      <c r="F4728">
        <f>A4728-31.38</f>
        <v>472.52</v>
      </c>
      <c r="G4728">
        <f>B4728*1000</f>
        <v>197373.041</v>
      </c>
    </row>
    <row r="4729" spans="1:7" x14ac:dyDescent="0.25">
      <c r="A4729">
        <v>504</v>
      </c>
      <c r="B4729">
        <v>197.41721999999999</v>
      </c>
      <c r="E4729">
        <f>(F4729/940)*32768</f>
        <v>16475.332085106384</v>
      </c>
      <c r="F4729">
        <f>A4729-31.38</f>
        <v>472.62</v>
      </c>
      <c r="G4729">
        <f>B4729*1000</f>
        <v>197417.21999999997</v>
      </c>
    </row>
    <row r="4730" spans="1:7" x14ac:dyDescent="0.25">
      <c r="A4730">
        <v>504.1</v>
      </c>
      <c r="B4730">
        <v>197.461399</v>
      </c>
      <c r="E4730">
        <f>(F4730/940)*32768</f>
        <v>16478.818042553194</v>
      </c>
      <c r="F4730">
        <f>A4730-31.38</f>
        <v>472.72</v>
      </c>
      <c r="G4730">
        <f>B4730*1000</f>
        <v>197461.399</v>
      </c>
    </row>
    <row r="4731" spans="1:7" x14ac:dyDescent="0.25">
      <c r="A4731">
        <v>504.2</v>
      </c>
      <c r="B4731">
        <v>197.50557699999999</v>
      </c>
      <c r="E4731">
        <f>(F4731/940)*32768</f>
        <v>16482.304</v>
      </c>
      <c r="F4731">
        <f>A4731-31.38</f>
        <v>472.82</v>
      </c>
      <c r="G4731">
        <f>B4731*1000</f>
        <v>197505.57699999999</v>
      </c>
    </row>
    <row r="4732" spans="1:7" x14ac:dyDescent="0.25">
      <c r="A4732">
        <v>504.3</v>
      </c>
      <c r="B4732">
        <v>197.549756</v>
      </c>
      <c r="E4732">
        <f>(F4732/940)*32768</f>
        <v>16485.78995744681</v>
      </c>
      <c r="F4732">
        <f>A4732-31.38</f>
        <v>472.92</v>
      </c>
      <c r="G4732">
        <f>B4732*1000</f>
        <v>197549.75599999999</v>
      </c>
    </row>
    <row r="4733" spans="1:7" x14ac:dyDescent="0.25">
      <c r="A4733">
        <v>504.4</v>
      </c>
      <c r="B4733">
        <v>197.59393499999999</v>
      </c>
      <c r="E4733">
        <f>(F4733/940)*32768</f>
        <v>16489.275914893617</v>
      </c>
      <c r="F4733">
        <f>A4733-31.38</f>
        <v>473.02</v>
      </c>
      <c r="G4733">
        <f>B4733*1000</f>
        <v>197593.935</v>
      </c>
    </row>
    <row r="4734" spans="1:7" x14ac:dyDescent="0.25">
      <c r="A4734">
        <v>504.5</v>
      </c>
      <c r="B4734">
        <v>197.638113</v>
      </c>
      <c r="E4734">
        <f>(F4734/940)*32768</f>
        <v>16492.761872340427</v>
      </c>
      <c r="F4734">
        <f>A4734-31.38</f>
        <v>473.12</v>
      </c>
      <c r="G4734">
        <f>B4734*1000</f>
        <v>197638.11300000001</v>
      </c>
    </row>
    <row r="4735" spans="1:7" x14ac:dyDescent="0.25">
      <c r="A4735">
        <v>504.6</v>
      </c>
      <c r="B4735">
        <v>197.68229199999999</v>
      </c>
      <c r="E4735">
        <f>(F4735/940)*32768</f>
        <v>16496.247829787237</v>
      </c>
      <c r="F4735">
        <f>A4735-31.38</f>
        <v>473.22</v>
      </c>
      <c r="G4735">
        <f>B4735*1000</f>
        <v>197682.29199999999</v>
      </c>
    </row>
    <row r="4736" spans="1:7" x14ac:dyDescent="0.25">
      <c r="A4736">
        <v>504.7</v>
      </c>
      <c r="B4736">
        <v>197.726471</v>
      </c>
      <c r="E4736">
        <f>(F4736/940)*32768</f>
        <v>16499.733787234043</v>
      </c>
      <c r="F4736">
        <f>A4736-31.38</f>
        <v>473.32</v>
      </c>
      <c r="G4736">
        <f>B4736*1000</f>
        <v>197726.47099999999</v>
      </c>
    </row>
    <row r="4737" spans="1:7" x14ac:dyDescent="0.25">
      <c r="A4737">
        <v>504.8</v>
      </c>
      <c r="B4737">
        <v>197.77064899999999</v>
      </c>
      <c r="E4737">
        <f>(F4737/940)*32768</f>
        <v>16503.219744680853</v>
      </c>
      <c r="F4737">
        <f>A4737-31.38</f>
        <v>473.42</v>
      </c>
      <c r="G4737">
        <f>B4737*1000</f>
        <v>197770.649</v>
      </c>
    </row>
    <row r="4738" spans="1:7" x14ac:dyDescent="0.25">
      <c r="A4738">
        <v>504.9</v>
      </c>
      <c r="B4738">
        <v>197.81482800000001</v>
      </c>
      <c r="E4738">
        <f>(F4738/940)*32768</f>
        <v>16506.70570212766</v>
      </c>
      <c r="F4738">
        <f>A4738-31.38</f>
        <v>473.52</v>
      </c>
      <c r="G4738">
        <f>B4738*1000</f>
        <v>197814.82800000001</v>
      </c>
    </row>
    <row r="4739" spans="1:7" x14ac:dyDescent="0.25">
      <c r="A4739">
        <v>505</v>
      </c>
      <c r="B4739">
        <v>197.85900699999999</v>
      </c>
      <c r="E4739">
        <f>(F4739/940)*32768</f>
        <v>16510.19165957447</v>
      </c>
      <c r="F4739">
        <f>A4739-31.38</f>
        <v>473.62</v>
      </c>
      <c r="G4739">
        <f>B4739*1000</f>
        <v>197859.00699999998</v>
      </c>
    </row>
    <row r="4740" spans="1:7" x14ac:dyDescent="0.25">
      <c r="A4740">
        <v>505.1</v>
      </c>
      <c r="B4740">
        <v>197.90318500000001</v>
      </c>
      <c r="E4740">
        <f>(F4740/940)*32768</f>
        <v>16513.677617021276</v>
      </c>
      <c r="F4740">
        <f>A4740-31.38</f>
        <v>473.72</v>
      </c>
      <c r="G4740">
        <f>B4740*1000</f>
        <v>197903.185</v>
      </c>
    </row>
    <row r="4741" spans="1:7" x14ac:dyDescent="0.25">
      <c r="A4741">
        <v>505.2</v>
      </c>
      <c r="B4741">
        <v>197.94736399999999</v>
      </c>
      <c r="E4741">
        <f>(F4741/940)*32768</f>
        <v>16517.163574468086</v>
      </c>
      <c r="F4741">
        <f>A4741-31.38</f>
        <v>473.82</v>
      </c>
      <c r="G4741">
        <f>B4741*1000</f>
        <v>197947.364</v>
      </c>
    </row>
    <row r="4742" spans="1:7" x14ac:dyDescent="0.25">
      <c r="A4742">
        <v>505.3</v>
      </c>
      <c r="B4742">
        <v>197.99154300000001</v>
      </c>
      <c r="E4742">
        <f>(F4742/940)*32768</f>
        <v>16520.649531914893</v>
      </c>
      <c r="F4742">
        <f>A4742-31.38</f>
        <v>473.92</v>
      </c>
      <c r="G4742">
        <f>B4742*1000</f>
        <v>197991.54300000001</v>
      </c>
    </row>
    <row r="4743" spans="1:7" x14ac:dyDescent="0.25">
      <c r="A4743">
        <v>505.4</v>
      </c>
      <c r="B4743">
        <v>198.035721</v>
      </c>
      <c r="E4743">
        <f>(F4743/940)*32768</f>
        <v>16524.135489361703</v>
      </c>
      <c r="F4743">
        <f>A4743-31.38</f>
        <v>474.02</v>
      </c>
      <c r="G4743">
        <f>B4743*1000</f>
        <v>198035.72099999999</v>
      </c>
    </row>
    <row r="4744" spans="1:7" x14ac:dyDescent="0.25">
      <c r="A4744">
        <v>505.5</v>
      </c>
      <c r="B4744">
        <v>198.07990000000001</v>
      </c>
      <c r="E4744">
        <f>(F4744/940)*32768</f>
        <v>16527.621446808509</v>
      </c>
      <c r="F4744">
        <f>A4744-31.38</f>
        <v>474.12</v>
      </c>
      <c r="G4744">
        <f>B4744*1000</f>
        <v>198079.90000000002</v>
      </c>
    </row>
    <row r="4745" spans="1:7" x14ac:dyDescent="0.25">
      <c r="A4745">
        <v>505.6</v>
      </c>
      <c r="B4745">
        <v>198.124078</v>
      </c>
      <c r="E4745">
        <f>(F4745/940)*32768</f>
        <v>16531.107404255319</v>
      </c>
      <c r="F4745">
        <f>A4745-31.38</f>
        <v>474.22</v>
      </c>
      <c r="G4745">
        <f>B4745*1000</f>
        <v>198124.07800000001</v>
      </c>
    </row>
    <row r="4746" spans="1:7" x14ac:dyDescent="0.25">
      <c r="A4746">
        <v>505.7</v>
      </c>
      <c r="B4746">
        <v>198.16825700000001</v>
      </c>
      <c r="E4746">
        <f>(F4746/940)*32768</f>
        <v>16534.593361702129</v>
      </c>
      <c r="F4746">
        <f>A4746-31.38</f>
        <v>474.32</v>
      </c>
      <c r="G4746">
        <f>B4746*1000</f>
        <v>198168.25700000001</v>
      </c>
    </row>
    <row r="4747" spans="1:7" x14ac:dyDescent="0.25">
      <c r="A4747">
        <v>505.8</v>
      </c>
      <c r="B4747">
        <v>198.212436</v>
      </c>
      <c r="E4747">
        <f>(F4747/940)*32768</f>
        <v>16538.079319148936</v>
      </c>
      <c r="F4747">
        <f>A4747-31.38</f>
        <v>474.42</v>
      </c>
      <c r="G4747">
        <f>B4747*1000</f>
        <v>198212.43599999999</v>
      </c>
    </row>
    <row r="4748" spans="1:7" x14ac:dyDescent="0.25">
      <c r="A4748">
        <v>505.9</v>
      </c>
      <c r="B4748">
        <v>198.25661400000001</v>
      </c>
      <c r="E4748">
        <f>(F4748/940)*32768</f>
        <v>16541.565276595746</v>
      </c>
      <c r="F4748">
        <f>A4748-31.38</f>
        <v>474.52</v>
      </c>
      <c r="G4748">
        <f>B4748*1000</f>
        <v>198256.614</v>
      </c>
    </row>
    <row r="4749" spans="1:7" x14ac:dyDescent="0.25">
      <c r="A4749">
        <v>506</v>
      </c>
      <c r="B4749">
        <v>198.300793</v>
      </c>
      <c r="E4749">
        <f>(F4749/940)*32768</f>
        <v>16545.051234042552</v>
      </c>
      <c r="F4749">
        <f>A4749-31.38</f>
        <v>474.62</v>
      </c>
      <c r="G4749">
        <f>B4749*1000</f>
        <v>198300.79300000001</v>
      </c>
    </row>
    <row r="4750" spans="1:7" x14ac:dyDescent="0.25">
      <c r="A4750">
        <v>506.1</v>
      </c>
      <c r="B4750">
        <v>198.34497200000001</v>
      </c>
      <c r="E4750">
        <f>(F4750/940)*32768</f>
        <v>16548.537191489362</v>
      </c>
      <c r="F4750">
        <f>A4750-31.38</f>
        <v>474.72</v>
      </c>
      <c r="G4750">
        <f>B4750*1000</f>
        <v>198344.97200000001</v>
      </c>
    </row>
    <row r="4751" spans="1:7" x14ac:dyDescent="0.25">
      <c r="A4751">
        <v>506.2</v>
      </c>
      <c r="B4751">
        <v>198.38915</v>
      </c>
      <c r="E4751">
        <f>(F4751/940)*32768</f>
        <v>16552.023148936169</v>
      </c>
      <c r="F4751">
        <f>A4751-31.38</f>
        <v>474.82</v>
      </c>
      <c r="G4751">
        <f>B4751*1000</f>
        <v>198389.15</v>
      </c>
    </row>
    <row r="4752" spans="1:7" x14ac:dyDescent="0.25">
      <c r="A4752">
        <v>506.3</v>
      </c>
      <c r="B4752">
        <v>198.43332899999999</v>
      </c>
      <c r="E4752">
        <f>(F4752/940)*32768</f>
        <v>16555.509106382979</v>
      </c>
      <c r="F4752">
        <f>A4752-31.38</f>
        <v>474.92</v>
      </c>
      <c r="G4752">
        <f>B4752*1000</f>
        <v>198433.329</v>
      </c>
    </row>
    <row r="4753" spans="1:7" x14ac:dyDescent="0.25">
      <c r="A4753">
        <v>506.4</v>
      </c>
      <c r="B4753">
        <v>198.477508</v>
      </c>
      <c r="E4753">
        <f>(F4753/940)*32768</f>
        <v>16558.995063829785</v>
      </c>
      <c r="F4753">
        <f>A4753-31.38</f>
        <v>475.02</v>
      </c>
      <c r="G4753">
        <f>B4753*1000</f>
        <v>198477.508</v>
      </c>
    </row>
    <row r="4754" spans="1:7" x14ac:dyDescent="0.25">
      <c r="A4754">
        <v>506.5</v>
      </c>
      <c r="B4754">
        <v>198.52168599999999</v>
      </c>
      <c r="E4754">
        <f>(F4754/940)*32768</f>
        <v>16562.481021276595</v>
      </c>
      <c r="F4754">
        <f>A4754-31.38</f>
        <v>475.12</v>
      </c>
      <c r="G4754">
        <f>B4754*1000</f>
        <v>198521.68599999999</v>
      </c>
    </row>
    <row r="4755" spans="1:7" x14ac:dyDescent="0.25">
      <c r="A4755">
        <v>506.6</v>
      </c>
      <c r="B4755">
        <v>198.565865</v>
      </c>
      <c r="E4755">
        <f>(F4755/940)*32768</f>
        <v>16565.966978723405</v>
      </c>
      <c r="F4755">
        <f>A4755-31.38</f>
        <v>475.22</v>
      </c>
      <c r="G4755">
        <f>B4755*1000</f>
        <v>198565.86499999999</v>
      </c>
    </row>
    <row r="4756" spans="1:7" x14ac:dyDescent="0.25">
      <c r="A4756">
        <v>506.7</v>
      </c>
      <c r="B4756">
        <v>198.61004399999999</v>
      </c>
      <c r="E4756">
        <f>(F4756/940)*32768</f>
        <v>16569.452936170212</v>
      </c>
      <c r="F4756">
        <f>A4756-31.38</f>
        <v>475.32</v>
      </c>
      <c r="G4756">
        <f>B4756*1000</f>
        <v>198610.04399999999</v>
      </c>
    </row>
    <row r="4757" spans="1:7" x14ac:dyDescent="0.25">
      <c r="A4757">
        <v>506.8</v>
      </c>
      <c r="B4757">
        <v>198.654222</v>
      </c>
      <c r="E4757">
        <f>(F4757/940)*32768</f>
        <v>16572.938893617022</v>
      </c>
      <c r="F4757">
        <f>A4757-31.38</f>
        <v>475.42</v>
      </c>
      <c r="G4757">
        <f>B4757*1000</f>
        <v>198654.22200000001</v>
      </c>
    </row>
    <row r="4758" spans="1:7" x14ac:dyDescent="0.25">
      <c r="A4758">
        <v>506.9</v>
      </c>
      <c r="B4758">
        <v>198.69840099999999</v>
      </c>
      <c r="E4758">
        <f>(F4758/940)*32768</f>
        <v>16576.424851063828</v>
      </c>
      <c r="F4758">
        <f>A4758-31.38</f>
        <v>475.52</v>
      </c>
      <c r="G4758">
        <f>B4758*1000</f>
        <v>198698.40099999998</v>
      </c>
    </row>
    <row r="4759" spans="1:7" x14ac:dyDescent="0.25">
      <c r="A4759">
        <v>507</v>
      </c>
      <c r="B4759">
        <v>198.74258</v>
      </c>
      <c r="E4759">
        <f>(F4759/940)*32768</f>
        <v>16579.910808510638</v>
      </c>
      <c r="F4759">
        <f>A4759-31.38</f>
        <v>475.62</v>
      </c>
      <c r="G4759">
        <f>B4759*1000</f>
        <v>198742.58000000002</v>
      </c>
    </row>
    <row r="4760" spans="1:7" x14ac:dyDescent="0.25">
      <c r="A4760">
        <v>507.1</v>
      </c>
      <c r="B4760">
        <v>198.78675799999999</v>
      </c>
      <c r="E4760">
        <f>(F4760/940)*32768</f>
        <v>16583.396765957448</v>
      </c>
      <c r="F4760">
        <f>A4760-31.38</f>
        <v>475.72</v>
      </c>
      <c r="G4760">
        <f>B4760*1000</f>
        <v>198786.758</v>
      </c>
    </row>
    <row r="4761" spans="1:7" x14ac:dyDescent="0.25">
      <c r="A4761">
        <v>507.2</v>
      </c>
      <c r="B4761">
        <v>198.83093700000001</v>
      </c>
      <c r="E4761">
        <f>(F4761/940)*32768</f>
        <v>16586.882723404255</v>
      </c>
      <c r="F4761">
        <f>A4761-31.38</f>
        <v>475.82</v>
      </c>
      <c r="G4761">
        <f>B4761*1000</f>
        <v>198830.93700000001</v>
      </c>
    </row>
    <row r="4762" spans="1:7" x14ac:dyDescent="0.25">
      <c r="A4762">
        <v>507.3</v>
      </c>
      <c r="B4762">
        <v>198.87511499999999</v>
      </c>
      <c r="E4762">
        <f>(F4762/940)*32768</f>
        <v>16590.368680851065</v>
      </c>
      <c r="F4762">
        <f>A4762-31.38</f>
        <v>475.92</v>
      </c>
      <c r="G4762">
        <f>B4762*1000</f>
        <v>198875.11499999999</v>
      </c>
    </row>
    <row r="4763" spans="1:7" x14ac:dyDescent="0.25">
      <c r="A4763">
        <v>507.4</v>
      </c>
      <c r="B4763">
        <v>198.91929400000001</v>
      </c>
      <c r="E4763">
        <f>(F4763/940)*32768</f>
        <v>16593.854638297871</v>
      </c>
      <c r="F4763">
        <f>A4763-31.38</f>
        <v>476.02</v>
      </c>
      <c r="G4763">
        <f>B4763*1000</f>
        <v>198919.29399999999</v>
      </c>
    </row>
    <row r="4764" spans="1:7" x14ac:dyDescent="0.25">
      <c r="A4764">
        <v>507.5</v>
      </c>
      <c r="B4764">
        <v>198.96347299999999</v>
      </c>
      <c r="E4764">
        <f>(F4764/940)*32768</f>
        <v>16597.340595744681</v>
      </c>
      <c r="F4764">
        <f>A4764-31.38</f>
        <v>476.12</v>
      </c>
      <c r="G4764">
        <f>B4764*1000</f>
        <v>198963.473</v>
      </c>
    </row>
    <row r="4765" spans="1:7" x14ac:dyDescent="0.25">
      <c r="A4765">
        <v>507.6</v>
      </c>
      <c r="B4765">
        <v>199.00765100000001</v>
      </c>
      <c r="E4765">
        <f>(F4765/940)*32768</f>
        <v>16600.826553191491</v>
      </c>
      <c r="F4765">
        <f>A4765-31.38</f>
        <v>476.22</v>
      </c>
      <c r="G4765">
        <f>B4765*1000</f>
        <v>199007.65100000001</v>
      </c>
    </row>
    <row r="4766" spans="1:7" x14ac:dyDescent="0.25">
      <c r="A4766">
        <v>507.7</v>
      </c>
      <c r="B4766">
        <v>199.05183</v>
      </c>
      <c r="E4766">
        <f>(F4766/940)*32768</f>
        <v>16604.312510638298</v>
      </c>
      <c r="F4766">
        <f>A4766-31.38</f>
        <v>476.32</v>
      </c>
      <c r="G4766">
        <f>B4766*1000</f>
        <v>199051.83</v>
      </c>
    </row>
    <row r="4767" spans="1:7" x14ac:dyDescent="0.25">
      <c r="A4767">
        <v>507.8</v>
      </c>
      <c r="B4767">
        <v>199.09600900000001</v>
      </c>
      <c r="E4767">
        <f>(F4767/940)*32768</f>
        <v>16607.798468085108</v>
      </c>
      <c r="F4767">
        <f>A4767-31.38</f>
        <v>476.42</v>
      </c>
      <c r="G4767">
        <f>B4767*1000</f>
        <v>199096.00900000002</v>
      </c>
    </row>
    <row r="4768" spans="1:7" x14ac:dyDescent="0.25">
      <c r="A4768">
        <v>507.9</v>
      </c>
      <c r="B4768">
        <v>199.140187</v>
      </c>
      <c r="E4768">
        <f>(F4768/940)*32768</f>
        <v>16611.284425531914</v>
      </c>
      <c r="F4768">
        <f>A4768-31.38</f>
        <v>476.52</v>
      </c>
      <c r="G4768">
        <f>B4768*1000</f>
        <v>199140.18700000001</v>
      </c>
    </row>
    <row r="4769" spans="1:7" x14ac:dyDescent="0.25">
      <c r="A4769">
        <v>508</v>
      </c>
      <c r="B4769">
        <v>199.18436600000001</v>
      </c>
      <c r="E4769">
        <f>(F4769/940)*32768</f>
        <v>16614.770382978724</v>
      </c>
      <c r="F4769">
        <f>A4769-31.38</f>
        <v>476.62</v>
      </c>
      <c r="G4769">
        <f>B4769*1000</f>
        <v>199184.36600000001</v>
      </c>
    </row>
    <row r="4770" spans="1:7" x14ac:dyDescent="0.25">
      <c r="A4770">
        <v>508.1</v>
      </c>
      <c r="B4770">
        <v>199.228545</v>
      </c>
      <c r="E4770">
        <f>(F4770/940)*32768</f>
        <v>16618.256340425534</v>
      </c>
      <c r="F4770">
        <f>A4770-31.38</f>
        <v>476.72</v>
      </c>
      <c r="G4770">
        <f>B4770*1000</f>
        <v>199228.54499999998</v>
      </c>
    </row>
    <row r="4771" spans="1:7" x14ac:dyDescent="0.25">
      <c r="A4771">
        <v>508.2</v>
      </c>
      <c r="B4771">
        <v>199.27272300000001</v>
      </c>
      <c r="E4771">
        <f>(F4771/940)*32768</f>
        <v>16621.742297872341</v>
      </c>
      <c r="F4771">
        <f>A4771-31.38</f>
        <v>476.82</v>
      </c>
      <c r="G4771">
        <f>B4771*1000</f>
        <v>199272.72300000003</v>
      </c>
    </row>
    <row r="4772" spans="1:7" x14ac:dyDescent="0.25">
      <c r="A4772">
        <v>508.3</v>
      </c>
      <c r="B4772">
        <v>199.316902</v>
      </c>
      <c r="E4772">
        <f>(F4772/940)*32768</f>
        <v>16625.228255319151</v>
      </c>
      <c r="F4772">
        <f>A4772-31.38</f>
        <v>476.92</v>
      </c>
      <c r="G4772">
        <f>B4772*1000</f>
        <v>199316.902</v>
      </c>
    </row>
    <row r="4773" spans="1:7" x14ac:dyDescent="0.25">
      <c r="A4773">
        <v>508.4</v>
      </c>
      <c r="B4773">
        <v>199.36108100000001</v>
      </c>
      <c r="E4773">
        <f>(F4773/940)*32768</f>
        <v>16628.714212765957</v>
      </c>
      <c r="F4773">
        <f>A4773-31.38</f>
        <v>477.02</v>
      </c>
      <c r="G4773">
        <f>B4773*1000</f>
        <v>199361.08100000001</v>
      </c>
    </row>
    <row r="4774" spans="1:7" x14ac:dyDescent="0.25">
      <c r="A4774">
        <v>508.5</v>
      </c>
      <c r="B4774">
        <v>199.405259</v>
      </c>
      <c r="E4774">
        <f>(F4774/940)*32768</f>
        <v>16632.200170212767</v>
      </c>
      <c r="F4774">
        <f>A4774-31.38</f>
        <v>477.12</v>
      </c>
      <c r="G4774">
        <f>B4774*1000</f>
        <v>199405.25899999999</v>
      </c>
    </row>
    <row r="4775" spans="1:7" x14ac:dyDescent="0.25">
      <c r="A4775">
        <v>508.6</v>
      </c>
      <c r="B4775">
        <v>199.44943799999999</v>
      </c>
      <c r="E4775">
        <f>(F4775/940)*32768</f>
        <v>16635.686127659574</v>
      </c>
      <c r="F4775">
        <f>A4775-31.38</f>
        <v>477.22</v>
      </c>
      <c r="G4775">
        <f>B4775*1000</f>
        <v>199449.43799999999</v>
      </c>
    </row>
    <row r="4776" spans="1:7" x14ac:dyDescent="0.25">
      <c r="A4776">
        <v>508.7</v>
      </c>
      <c r="B4776">
        <v>199.493617</v>
      </c>
      <c r="E4776">
        <f>(F4776/940)*32768</f>
        <v>16639.172085106384</v>
      </c>
      <c r="F4776">
        <f>A4776-31.38</f>
        <v>477.32</v>
      </c>
      <c r="G4776">
        <f>B4776*1000</f>
        <v>199493.617</v>
      </c>
    </row>
    <row r="4777" spans="1:7" x14ac:dyDescent="0.25">
      <c r="A4777">
        <v>508.8</v>
      </c>
      <c r="B4777">
        <v>199.53779499999999</v>
      </c>
      <c r="E4777">
        <f>(F4777/940)*32768</f>
        <v>16642.658042553194</v>
      </c>
      <c r="F4777">
        <f>A4777-31.38</f>
        <v>477.42</v>
      </c>
      <c r="G4777">
        <f>B4777*1000</f>
        <v>199537.79499999998</v>
      </c>
    </row>
    <row r="4778" spans="1:7" x14ac:dyDescent="0.25">
      <c r="A4778">
        <v>508.9</v>
      </c>
      <c r="B4778">
        <v>199.581974</v>
      </c>
      <c r="E4778">
        <f>(F4778/940)*32768</f>
        <v>16646.144</v>
      </c>
      <c r="F4778">
        <f>A4778-31.38</f>
        <v>477.52</v>
      </c>
      <c r="G4778">
        <f>B4778*1000</f>
        <v>199581.97400000002</v>
      </c>
    </row>
    <row r="4779" spans="1:7" x14ac:dyDescent="0.25">
      <c r="A4779">
        <v>509</v>
      </c>
      <c r="B4779">
        <v>199.62615199999999</v>
      </c>
      <c r="E4779">
        <f>(F4779/940)*32768</f>
        <v>16649.62995744681</v>
      </c>
      <c r="F4779">
        <f>A4779-31.38</f>
        <v>477.62</v>
      </c>
      <c r="G4779">
        <f>B4779*1000</f>
        <v>199626.152</v>
      </c>
    </row>
    <row r="4780" spans="1:7" x14ac:dyDescent="0.25">
      <c r="A4780">
        <v>509.1</v>
      </c>
      <c r="B4780">
        <v>199.670331</v>
      </c>
      <c r="E4780">
        <f>(F4780/940)*32768</f>
        <v>16653.115914893617</v>
      </c>
      <c r="F4780">
        <f>A4780-31.38</f>
        <v>477.72</v>
      </c>
      <c r="G4780">
        <f>B4780*1000</f>
        <v>199670.33100000001</v>
      </c>
    </row>
    <row r="4781" spans="1:7" x14ac:dyDescent="0.25">
      <c r="A4781">
        <v>509.2</v>
      </c>
      <c r="B4781">
        <v>199.71450999999999</v>
      </c>
      <c r="E4781">
        <f>(F4781/940)*32768</f>
        <v>16656.601872340427</v>
      </c>
      <c r="F4781">
        <f>A4781-31.38</f>
        <v>477.82</v>
      </c>
      <c r="G4781">
        <f>B4781*1000</f>
        <v>199714.50999999998</v>
      </c>
    </row>
    <row r="4782" spans="1:7" x14ac:dyDescent="0.25">
      <c r="A4782">
        <v>509.3</v>
      </c>
      <c r="B4782">
        <v>199.75868800000001</v>
      </c>
      <c r="E4782">
        <f>(F4782/940)*32768</f>
        <v>16660.087829787233</v>
      </c>
      <c r="F4782">
        <f>A4782-31.38</f>
        <v>477.92</v>
      </c>
      <c r="G4782">
        <f>B4782*1000</f>
        <v>199758.68799999999</v>
      </c>
    </row>
    <row r="4783" spans="1:7" x14ac:dyDescent="0.25">
      <c r="A4783">
        <v>509.4</v>
      </c>
      <c r="B4783">
        <v>199.80286699999999</v>
      </c>
      <c r="E4783">
        <f>(F4783/940)*32768</f>
        <v>16663.573787234043</v>
      </c>
      <c r="F4783">
        <f>A4783-31.38</f>
        <v>478.02</v>
      </c>
      <c r="G4783">
        <f>B4783*1000</f>
        <v>199802.867</v>
      </c>
    </row>
    <row r="4784" spans="1:7" x14ac:dyDescent="0.25">
      <c r="A4784">
        <v>509.5</v>
      </c>
      <c r="B4784">
        <v>199.84704600000001</v>
      </c>
      <c r="E4784">
        <f>(F4784/940)*32768</f>
        <v>16667.05974468085</v>
      </c>
      <c r="F4784">
        <f>A4784-31.38</f>
        <v>478.12</v>
      </c>
      <c r="G4784">
        <f>B4784*1000</f>
        <v>199847.046</v>
      </c>
    </row>
    <row r="4785" spans="1:7" x14ac:dyDescent="0.25">
      <c r="A4785">
        <v>509.6</v>
      </c>
      <c r="B4785">
        <v>199.89122399999999</v>
      </c>
      <c r="E4785">
        <f>(F4785/940)*32768</f>
        <v>16670.54570212766</v>
      </c>
      <c r="F4785">
        <f>A4785-31.38</f>
        <v>478.22</v>
      </c>
      <c r="G4785">
        <f>B4785*1000</f>
        <v>199891.22399999999</v>
      </c>
    </row>
    <row r="4786" spans="1:7" x14ac:dyDescent="0.25">
      <c r="A4786">
        <v>509.7</v>
      </c>
      <c r="B4786">
        <v>199.93540300000001</v>
      </c>
      <c r="E4786">
        <f>(F4786/940)*32768</f>
        <v>16674.031659574466</v>
      </c>
      <c r="F4786">
        <f>A4786-31.38</f>
        <v>478.32</v>
      </c>
      <c r="G4786">
        <f>B4786*1000</f>
        <v>199935.40300000002</v>
      </c>
    </row>
    <row r="4787" spans="1:7" x14ac:dyDescent="0.25">
      <c r="A4787">
        <v>509.8</v>
      </c>
      <c r="B4787">
        <v>199.97958199999999</v>
      </c>
      <c r="E4787">
        <f>(F4787/940)*32768</f>
        <v>16677.517617021276</v>
      </c>
      <c r="F4787">
        <f>A4787-31.38</f>
        <v>478.42</v>
      </c>
      <c r="G4787">
        <f>B4787*1000</f>
        <v>199979.58199999999</v>
      </c>
    </row>
    <row r="4788" spans="1:7" x14ac:dyDescent="0.25">
      <c r="A4788">
        <v>509.9</v>
      </c>
      <c r="B4788">
        <v>200.02376000000001</v>
      </c>
      <c r="E4788">
        <f>(F4788/940)*32768</f>
        <v>16681.003574468083</v>
      </c>
      <c r="F4788">
        <f>A4788-31.38</f>
        <v>478.52</v>
      </c>
      <c r="G4788">
        <f>B4788*1000</f>
        <v>200023.76</v>
      </c>
    </row>
    <row r="4789" spans="1:7" x14ac:dyDescent="0.25">
      <c r="A4789">
        <v>510</v>
      </c>
      <c r="B4789">
        <v>200.067939</v>
      </c>
      <c r="E4789">
        <f>(F4789/940)*32768</f>
        <v>16684.489531914893</v>
      </c>
      <c r="F4789">
        <f>A4789-31.38</f>
        <v>478.62</v>
      </c>
      <c r="G4789">
        <f>B4789*1000</f>
        <v>200067.93899999998</v>
      </c>
    </row>
    <row r="4790" spans="1:7" x14ac:dyDescent="0.25">
      <c r="A4790">
        <v>510.1</v>
      </c>
      <c r="B4790">
        <v>200.11211800000001</v>
      </c>
      <c r="E4790">
        <f>(F4790/940)*32768</f>
        <v>16687.975489361703</v>
      </c>
      <c r="F4790">
        <f>A4790-31.38</f>
        <v>478.72</v>
      </c>
      <c r="G4790">
        <f>B4790*1000</f>
        <v>200112.11800000002</v>
      </c>
    </row>
    <row r="4791" spans="1:7" x14ac:dyDescent="0.25">
      <c r="A4791">
        <v>510.2</v>
      </c>
      <c r="B4791">
        <v>200.156296</v>
      </c>
      <c r="E4791">
        <f>(F4791/940)*32768</f>
        <v>16691.461446808509</v>
      </c>
      <c r="F4791">
        <f>A4791-31.38</f>
        <v>478.82</v>
      </c>
      <c r="G4791">
        <f>B4791*1000</f>
        <v>200156.296</v>
      </c>
    </row>
    <row r="4792" spans="1:7" x14ac:dyDescent="0.25">
      <c r="A4792">
        <v>510.3</v>
      </c>
      <c r="B4792">
        <v>200.20047500000001</v>
      </c>
      <c r="E4792">
        <f>(F4792/940)*32768</f>
        <v>16694.947404255319</v>
      </c>
      <c r="F4792">
        <f>A4792-31.38</f>
        <v>478.92</v>
      </c>
      <c r="G4792">
        <f>B4792*1000</f>
        <v>200200.47500000001</v>
      </c>
    </row>
    <row r="4793" spans="1:7" x14ac:dyDescent="0.25">
      <c r="A4793">
        <v>510.4</v>
      </c>
      <c r="B4793">
        <v>200.244654</v>
      </c>
      <c r="E4793">
        <f>(F4793/940)*32768</f>
        <v>16698.433361702126</v>
      </c>
      <c r="F4793">
        <f>A4793-31.38</f>
        <v>479.02</v>
      </c>
      <c r="G4793">
        <f>B4793*1000</f>
        <v>200244.65400000001</v>
      </c>
    </row>
    <row r="4794" spans="1:7" x14ac:dyDescent="0.25">
      <c r="A4794">
        <v>510.5</v>
      </c>
      <c r="B4794">
        <v>200.28883200000001</v>
      </c>
      <c r="E4794">
        <f>(F4794/940)*32768</f>
        <v>16701.919319148936</v>
      </c>
      <c r="F4794">
        <f>A4794-31.38</f>
        <v>479.12</v>
      </c>
      <c r="G4794">
        <f>B4794*1000</f>
        <v>200288.83200000002</v>
      </c>
    </row>
    <row r="4795" spans="1:7" x14ac:dyDescent="0.25">
      <c r="A4795">
        <v>510.6</v>
      </c>
      <c r="B4795">
        <v>200.333011</v>
      </c>
      <c r="E4795">
        <f>(F4795/940)*32768</f>
        <v>16705.405276595746</v>
      </c>
      <c r="F4795">
        <f>A4795-31.38</f>
        <v>479.22</v>
      </c>
      <c r="G4795">
        <f>B4795*1000</f>
        <v>200333.011</v>
      </c>
    </row>
    <row r="4796" spans="1:7" x14ac:dyDescent="0.25">
      <c r="A4796">
        <v>510.7</v>
      </c>
      <c r="B4796">
        <v>200.37718899999999</v>
      </c>
      <c r="E4796">
        <f>(F4796/940)*32768</f>
        <v>16708.891234042552</v>
      </c>
      <c r="F4796">
        <f>A4796-31.38</f>
        <v>479.32</v>
      </c>
      <c r="G4796">
        <f>B4796*1000</f>
        <v>200377.18899999998</v>
      </c>
    </row>
    <row r="4797" spans="1:7" x14ac:dyDescent="0.25">
      <c r="A4797">
        <v>510.8</v>
      </c>
      <c r="B4797">
        <v>200.421368</v>
      </c>
      <c r="E4797">
        <f>(F4797/940)*32768</f>
        <v>16712.377191489362</v>
      </c>
      <c r="F4797">
        <f>A4797-31.38</f>
        <v>479.42</v>
      </c>
      <c r="G4797">
        <f>B4797*1000</f>
        <v>200421.36799999999</v>
      </c>
    </row>
    <row r="4798" spans="1:7" x14ac:dyDescent="0.25">
      <c r="A4798">
        <v>510.9</v>
      </c>
      <c r="B4798">
        <v>200.46554699999999</v>
      </c>
      <c r="E4798">
        <f>(F4798/940)*32768</f>
        <v>16715.863148936169</v>
      </c>
      <c r="F4798">
        <f>A4798-31.38</f>
        <v>479.52</v>
      </c>
      <c r="G4798">
        <f>B4798*1000</f>
        <v>200465.54699999999</v>
      </c>
    </row>
    <row r="4799" spans="1:7" x14ac:dyDescent="0.25">
      <c r="A4799">
        <v>511</v>
      </c>
      <c r="B4799">
        <v>200.509725</v>
      </c>
      <c r="E4799">
        <f>(F4799/940)*32768</f>
        <v>16719.349106382979</v>
      </c>
      <c r="F4799">
        <f>A4799-31.38</f>
        <v>479.62</v>
      </c>
      <c r="G4799">
        <f>B4799*1000</f>
        <v>200509.72500000001</v>
      </c>
    </row>
    <row r="4800" spans="1:7" x14ac:dyDescent="0.25">
      <c r="A4800">
        <v>511.1</v>
      </c>
      <c r="B4800">
        <v>200.55390399999999</v>
      </c>
      <c r="E4800">
        <f>(F4800/940)*32768</f>
        <v>16722.835063829789</v>
      </c>
      <c r="F4800">
        <f>A4800-31.38</f>
        <v>479.72</v>
      </c>
      <c r="G4800">
        <f>B4800*1000</f>
        <v>200553.90399999998</v>
      </c>
    </row>
    <row r="4801" spans="1:7" x14ac:dyDescent="0.25">
      <c r="A4801">
        <v>511.2</v>
      </c>
      <c r="B4801">
        <v>200.598083</v>
      </c>
      <c r="E4801">
        <f>(F4801/940)*32768</f>
        <v>16726.321021276595</v>
      </c>
      <c r="F4801">
        <f>A4801-31.38</f>
        <v>479.82</v>
      </c>
      <c r="G4801">
        <f>B4801*1000</f>
        <v>200598.08300000001</v>
      </c>
    </row>
    <row r="4802" spans="1:7" x14ac:dyDescent="0.25">
      <c r="A4802">
        <v>511.3</v>
      </c>
      <c r="B4802">
        <v>200.64226099999999</v>
      </c>
      <c r="E4802">
        <f>(F4802/940)*32768</f>
        <v>16729.806978723405</v>
      </c>
      <c r="F4802">
        <f>A4802-31.38</f>
        <v>479.92</v>
      </c>
      <c r="G4802">
        <f>B4802*1000</f>
        <v>200642.261</v>
      </c>
    </row>
    <row r="4803" spans="1:7" x14ac:dyDescent="0.25">
      <c r="A4803">
        <v>511.4</v>
      </c>
      <c r="B4803">
        <v>200.68644</v>
      </c>
      <c r="E4803">
        <f>(F4803/940)*32768</f>
        <v>16733.292936170212</v>
      </c>
      <c r="F4803">
        <f>A4803-31.38</f>
        <v>480.02</v>
      </c>
      <c r="G4803">
        <f>B4803*1000</f>
        <v>200686.44</v>
      </c>
    </row>
    <row r="4804" spans="1:7" x14ac:dyDescent="0.25">
      <c r="A4804">
        <v>511.5</v>
      </c>
      <c r="B4804">
        <v>200.73061899999999</v>
      </c>
      <c r="E4804">
        <f>(F4804/940)*32768</f>
        <v>16736.778893617022</v>
      </c>
      <c r="F4804">
        <f>A4804-31.38</f>
        <v>480.12</v>
      </c>
      <c r="G4804">
        <f>B4804*1000</f>
        <v>200730.61899999998</v>
      </c>
    </row>
    <row r="4805" spans="1:7" x14ac:dyDescent="0.25">
      <c r="A4805">
        <v>511.6</v>
      </c>
      <c r="B4805">
        <v>200.77479700000001</v>
      </c>
      <c r="E4805">
        <f>(F4805/940)*32768</f>
        <v>16740.264851063832</v>
      </c>
      <c r="F4805">
        <f>A4805-31.38</f>
        <v>480.22</v>
      </c>
      <c r="G4805">
        <f>B4805*1000</f>
        <v>200774.79700000002</v>
      </c>
    </row>
    <row r="4806" spans="1:7" x14ac:dyDescent="0.25">
      <c r="A4806">
        <v>511.7</v>
      </c>
      <c r="B4806">
        <v>200.81897599999999</v>
      </c>
      <c r="E4806">
        <f>(F4806/940)*32768</f>
        <v>16743.750808510638</v>
      </c>
      <c r="F4806">
        <f>A4806-31.38</f>
        <v>480.32</v>
      </c>
      <c r="G4806">
        <f>B4806*1000</f>
        <v>200818.976</v>
      </c>
    </row>
    <row r="4807" spans="1:7" x14ac:dyDescent="0.25">
      <c r="A4807">
        <v>511.8</v>
      </c>
      <c r="B4807">
        <v>200.86315500000001</v>
      </c>
      <c r="E4807">
        <f>(F4807/940)*32768</f>
        <v>16747.236765957448</v>
      </c>
      <c r="F4807">
        <f>A4807-31.38</f>
        <v>480.42</v>
      </c>
      <c r="G4807">
        <f>B4807*1000</f>
        <v>200863.155</v>
      </c>
    </row>
    <row r="4808" spans="1:7" x14ac:dyDescent="0.25">
      <c r="A4808">
        <v>511.9</v>
      </c>
      <c r="B4808">
        <v>200.90733299999999</v>
      </c>
      <c r="E4808">
        <f>(F4808/940)*32768</f>
        <v>16750.722723404255</v>
      </c>
      <c r="F4808">
        <f>A4808-31.38</f>
        <v>480.52</v>
      </c>
      <c r="G4808">
        <f>B4808*1000</f>
        <v>200907.33299999998</v>
      </c>
    </row>
    <row r="4809" spans="1:7" x14ac:dyDescent="0.25">
      <c r="A4809">
        <v>512</v>
      </c>
      <c r="B4809">
        <v>200.95151200000001</v>
      </c>
      <c r="E4809">
        <f>(F4809/940)*32768</f>
        <v>16754.208680851065</v>
      </c>
      <c r="F4809">
        <f>A4809-31.38</f>
        <v>480.62</v>
      </c>
      <c r="G4809">
        <f>B4809*1000</f>
        <v>200951.51200000002</v>
      </c>
    </row>
    <row r="4810" spans="1:7" x14ac:dyDescent="0.25">
      <c r="A4810">
        <v>512.1</v>
      </c>
      <c r="B4810">
        <v>200.99569099999999</v>
      </c>
      <c r="E4810">
        <f>(F4810/940)*32768</f>
        <v>16757.694638297875</v>
      </c>
      <c r="F4810">
        <f>A4810-31.38</f>
        <v>480.72</v>
      </c>
      <c r="G4810">
        <f>B4810*1000</f>
        <v>200995.69099999999</v>
      </c>
    </row>
    <row r="4811" spans="1:7" x14ac:dyDescent="0.25">
      <c r="A4811">
        <v>512.20000000000005</v>
      </c>
      <c r="B4811">
        <v>201.03986900000001</v>
      </c>
      <c r="E4811">
        <f>(F4811/940)*32768</f>
        <v>16761.180595744681</v>
      </c>
      <c r="F4811">
        <f>A4811-31.38</f>
        <v>480.82000000000005</v>
      </c>
      <c r="G4811">
        <f>B4811*1000</f>
        <v>201039.86900000001</v>
      </c>
    </row>
    <row r="4812" spans="1:7" x14ac:dyDescent="0.25">
      <c r="A4812">
        <v>512.29999999999995</v>
      </c>
      <c r="B4812">
        <v>201.084048</v>
      </c>
      <c r="E4812">
        <f>(F4812/940)*32768</f>
        <v>16764.666553191488</v>
      </c>
      <c r="F4812">
        <f>A4812-31.38</f>
        <v>480.91999999999996</v>
      </c>
      <c r="G4812">
        <f>B4812*1000</f>
        <v>201084.04800000001</v>
      </c>
    </row>
    <row r="4813" spans="1:7" x14ac:dyDescent="0.25">
      <c r="A4813">
        <v>512.4</v>
      </c>
      <c r="B4813">
        <v>201.12822600000001</v>
      </c>
      <c r="E4813">
        <f>(F4813/940)*32768</f>
        <v>16768.152510638298</v>
      </c>
      <c r="F4813">
        <f>A4813-31.38</f>
        <v>481.02</v>
      </c>
      <c r="G4813">
        <f>B4813*1000</f>
        <v>201128.22600000002</v>
      </c>
    </row>
    <row r="4814" spans="1:7" x14ac:dyDescent="0.25">
      <c r="A4814">
        <v>512.5</v>
      </c>
      <c r="B4814">
        <v>201.172405</v>
      </c>
      <c r="E4814">
        <f>(F4814/940)*32768</f>
        <v>16771.638468085108</v>
      </c>
      <c r="F4814">
        <f>A4814-31.38</f>
        <v>481.12</v>
      </c>
      <c r="G4814">
        <f>B4814*1000</f>
        <v>201172.405</v>
      </c>
    </row>
    <row r="4815" spans="1:7" x14ac:dyDescent="0.25">
      <c r="A4815">
        <v>512.6</v>
      </c>
      <c r="B4815">
        <v>201.21658400000001</v>
      </c>
      <c r="E4815">
        <f>(F4815/940)*32768</f>
        <v>16775.124425531914</v>
      </c>
      <c r="F4815">
        <f>A4815-31.38</f>
        <v>481.22</v>
      </c>
      <c r="G4815">
        <f>B4815*1000</f>
        <v>201216.584</v>
      </c>
    </row>
    <row r="4816" spans="1:7" x14ac:dyDescent="0.25">
      <c r="A4816">
        <v>512.70000000000005</v>
      </c>
      <c r="B4816">
        <v>201.260762</v>
      </c>
      <c r="E4816">
        <f>(F4816/940)*32768</f>
        <v>16778.610382978724</v>
      </c>
      <c r="F4816">
        <f>A4816-31.38</f>
        <v>481.32000000000005</v>
      </c>
      <c r="G4816">
        <f>B4816*1000</f>
        <v>201260.76199999999</v>
      </c>
    </row>
    <row r="4817" spans="1:7" x14ac:dyDescent="0.25">
      <c r="A4817">
        <v>512.79999999999995</v>
      </c>
      <c r="B4817">
        <v>201.30494100000001</v>
      </c>
      <c r="E4817">
        <f>(F4817/940)*32768</f>
        <v>16782.096340425531</v>
      </c>
      <c r="F4817">
        <f>A4817-31.38</f>
        <v>481.41999999999996</v>
      </c>
      <c r="G4817">
        <f>B4817*1000</f>
        <v>201304.94100000002</v>
      </c>
    </row>
    <row r="4818" spans="1:7" x14ac:dyDescent="0.25">
      <c r="A4818">
        <v>512.9</v>
      </c>
      <c r="B4818">
        <v>201.34912</v>
      </c>
      <c r="E4818">
        <f>(F4818/940)*32768</f>
        <v>16785.582297872341</v>
      </c>
      <c r="F4818">
        <f>A4818-31.38</f>
        <v>481.52</v>
      </c>
      <c r="G4818">
        <f>B4818*1000</f>
        <v>201349.12</v>
      </c>
    </row>
    <row r="4819" spans="1:7" x14ac:dyDescent="0.25">
      <c r="A4819">
        <v>513</v>
      </c>
      <c r="B4819">
        <v>201.39329799999999</v>
      </c>
      <c r="E4819">
        <f>(F4819/940)*32768</f>
        <v>16789.068255319147</v>
      </c>
      <c r="F4819">
        <f>A4819-31.38</f>
        <v>481.62</v>
      </c>
      <c r="G4819">
        <f>B4819*1000</f>
        <v>201393.29799999998</v>
      </c>
    </row>
    <row r="4820" spans="1:7" x14ac:dyDescent="0.25">
      <c r="A4820">
        <v>513.1</v>
      </c>
      <c r="B4820">
        <v>201.437477</v>
      </c>
      <c r="E4820">
        <f>(F4820/940)*32768</f>
        <v>16792.554212765957</v>
      </c>
      <c r="F4820">
        <f>A4820-31.38</f>
        <v>481.72</v>
      </c>
      <c r="G4820">
        <f>B4820*1000</f>
        <v>201437.47700000001</v>
      </c>
    </row>
    <row r="4821" spans="1:7" x14ac:dyDescent="0.25">
      <c r="A4821">
        <v>513.20000000000005</v>
      </c>
      <c r="B4821">
        <v>201.48165599999999</v>
      </c>
      <c r="E4821">
        <f>(F4821/940)*32768</f>
        <v>16796.040170212767</v>
      </c>
      <c r="F4821">
        <f>A4821-31.38</f>
        <v>481.82000000000005</v>
      </c>
      <c r="G4821">
        <f>B4821*1000</f>
        <v>201481.65599999999</v>
      </c>
    </row>
    <row r="4822" spans="1:7" x14ac:dyDescent="0.25">
      <c r="A4822">
        <v>513.29999999999995</v>
      </c>
      <c r="B4822">
        <v>201.525834</v>
      </c>
      <c r="E4822">
        <f>(F4822/940)*32768</f>
        <v>16799.526127659574</v>
      </c>
      <c r="F4822">
        <f>A4822-31.38</f>
        <v>481.91999999999996</v>
      </c>
      <c r="G4822">
        <f>B4822*1000</f>
        <v>201525.834</v>
      </c>
    </row>
    <row r="4823" spans="1:7" x14ac:dyDescent="0.25">
      <c r="A4823">
        <v>513.4</v>
      </c>
      <c r="B4823">
        <v>201.57001299999999</v>
      </c>
      <c r="E4823">
        <f>(F4823/940)*32768</f>
        <v>16803.012085106384</v>
      </c>
      <c r="F4823">
        <f>A4823-31.38</f>
        <v>482.02</v>
      </c>
      <c r="G4823">
        <f>B4823*1000</f>
        <v>201570.01299999998</v>
      </c>
    </row>
    <row r="4824" spans="1:7" x14ac:dyDescent="0.25">
      <c r="A4824">
        <v>513.5</v>
      </c>
      <c r="B4824">
        <v>201.614192</v>
      </c>
      <c r="E4824">
        <f>(F4824/940)*32768</f>
        <v>16806.49804255319</v>
      </c>
      <c r="F4824">
        <f>A4824-31.38</f>
        <v>482.12</v>
      </c>
      <c r="G4824">
        <f>B4824*1000</f>
        <v>201614.19200000001</v>
      </c>
    </row>
    <row r="4825" spans="1:7" x14ac:dyDescent="0.25">
      <c r="A4825">
        <v>513.6</v>
      </c>
      <c r="B4825">
        <v>201.65836999999999</v>
      </c>
      <c r="E4825">
        <f>(F4825/940)*32768</f>
        <v>16809.984</v>
      </c>
      <c r="F4825">
        <f>A4825-31.38</f>
        <v>482.22</v>
      </c>
      <c r="G4825">
        <f>B4825*1000</f>
        <v>201658.37</v>
      </c>
    </row>
    <row r="4826" spans="1:7" x14ac:dyDescent="0.25">
      <c r="A4826">
        <v>513.70000000000005</v>
      </c>
      <c r="B4826">
        <v>201.702549</v>
      </c>
      <c r="E4826">
        <f>(F4826/940)*32768</f>
        <v>16813.46995744681</v>
      </c>
      <c r="F4826">
        <f>A4826-31.38</f>
        <v>482.32000000000005</v>
      </c>
      <c r="G4826">
        <f>B4826*1000</f>
        <v>201702.549</v>
      </c>
    </row>
    <row r="4827" spans="1:7" x14ac:dyDescent="0.25">
      <c r="A4827">
        <v>513.79999999999995</v>
      </c>
      <c r="B4827">
        <v>201.74672799999999</v>
      </c>
      <c r="E4827">
        <f>(F4827/940)*32768</f>
        <v>16816.955914893617</v>
      </c>
      <c r="F4827">
        <f>A4827-31.38</f>
        <v>482.41999999999996</v>
      </c>
      <c r="G4827">
        <f>B4827*1000</f>
        <v>201746.728</v>
      </c>
    </row>
    <row r="4828" spans="1:7" x14ac:dyDescent="0.25">
      <c r="A4828">
        <v>513.9</v>
      </c>
      <c r="B4828">
        <v>201.79090600000001</v>
      </c>
      <c r="E4828">
        <f>(F4828/940)*32768</f>
        <v>16820.441872340423</v>
      </c>
      <c r="F4828">
        <f>A4828-31.38</f>
        <v>482.52</v>
      </c>
      <c r="G4828">
        <f>B4828*1000</f>
        <v>201790.90600000002</v>
      </c>
    </row>
    <row r="4829" spans="1:7" x14ac:dyDescent="0.25">
      <c r="A4829">
        <v>514</v>
      </c>
      <c r="B4829">
        <v>201.83508499999999</v>
      </c>
      <c r="E4829">
        <f>(F4829/940)*32768</f>
        <v>16823.927829787233</v>
      </c>
      <c r="F4829">
        <f>A4829-31.38</f>
        <v>482.62</v>
      </c>
      <c r="G4829">
        <f>B4829*1000</f>
        <v>201835.08499999999</v>
      </c>
    </row>
    <row r="4830" spans="1:7" x14ac:dyDescent="0.25">
      <c r="A4830">
        <v>514.1</v>
      </c>
      <c r="B4830">
        <v>201.87926300000001</v>
      </c>
      <c r="E4830">
        <f>(F4830/940)*32768</f>
        <v>16827.413787234043</v>
      </c>
      <c r="F4830">
        <f>A4830-31.38</f>
        <v>482.72</v>
      </c>
      <c r="G4830">
        <f>B4830*1000</f>
        <v>201879.26300000001</v>
      </c>
    </row>
    <row r="4831" spans="1:7" x14ac:dyDescent="0.25">
      <c r="A4831">
        <v>514.20000000000005</v>
      </c>
      <c r="B4831">
        <v>201.92344199999999</v>
      </c>
      <c r="E4831">
        <f>(F4831/940)*32768</f>
        <v>16830.899744680853</v>
      </c>
      <c r="F4831">
        <f>A4831-31.38</f>
        <v>482.82000000000005</v>
      </c>
      <c r="G4831">
        <f>B4831*1000</f>
        <v>201923.44199999998</v>
      </c>
    </row>
    <row r="4832" spans="1:7" x14ac:dyDescent="0.25">
      <c r="A4832">
        <v>514.29999999999995</v>
      </c>
      <c r="B4832">
        <v>201.96762100000001</v>
      </c>
      <c r="E4832">
        <f>(F4832/940)*32768</f>
        <v>16834.38570212766</v>
      </c>
      <c r="F4832">
        <f>A4832-31.38</f>
        <v>482.91999999999996</v>
      </c>
      <c r="G4832">
        <f>B4832*1000</f>
        <v>201967.62100000001</v>
      </c>
    </row>
    <row r="4833" spans="1:7" x14ac:dyDescent="0.25">
      <c r="A4833">
        <v>514.4</v>
      </c>
      <c r="B4833">
        <v>202.011799</v>
      </c>
      <c r="E4833">
        <f>(F4833/940)*32768</f>
        <v>16837.871659574466</v>
      </c>
      <c r="F4833">
        <f>A4833-31.38</f>
        <v>483.02</v>
      </c>
      <c r="G4833">
        <f>B4833*1000</f>
        <v>202011.799</v>
      </c>
    </row>
    <row r="4834" spans="1:7" x14ac:dyDescent="0.25">
      <c r="A4834">
        <v>514.5</v>
      </c>
      <c r="B4834">
        <v>202.05597800000001</v>
      </c>
      <c r="E4834">
        <f>(F4834/940)*32768</f>
        <v>16841.357617021276</v>
      </c>
      <c r="F4834">
        <f>A4834-31.38</f>
        <v>483.12</v>
      </c>
      <c r="G4834">
        <f>B4834*1000</f>
        <v>202055.978</v>
      </c>
    </row>
    <row r="4835" spans="1:7" x14ac:dyDescent="0.25">
      <c r="A4835">
        <v>514.6</v>
      </c>
      <c r="B4835">
        <v>202.100157</v>
      </c>
      <c r="E4835">
        <f>(F4835/940)*32768</f>
        <v>16844.843574468086</v>
      </c>
      <c r="F4835">
        <f>A4835-31.38</f>
        <v>483.22</v>
      </c>
      <c r="G4835">
        <f>B4835*1000</f>
        <v>202100.15700000001</v>
      </c>
    </row>
    <row r="4836" spans="1:7" x14ac:dyDescent="0.25">
      <c r="A4836">
        <v>514.70000000000005</v>
      </c>
      <c r="B4836">
        <v>202.14433500000001</v>
      </c>
      <c r="E4836">
        <f>(F4836/940)*32768</f>
        <v>16848.329531914897</v>
      </c>
      <c r="F4836">
        <f>A4836-31.38</f>
        <v>483.32000000000005</v>
      </c>
      <c r="G4836">
        <f>B4836*1000</f>
        <v>202144.33500000002</v>
      </c>
    </row>
    <row r="4837" spans="1:7" x14ac:dyDescent="0.25">
      <c r="A4837">
        <v>514.79999999999995</v>
      </c>
      <c r="B4837">
        <v>202.188514</v>
      </c>
      <c r="E4837">
        <f>(F4837/940)*32768</f>
        <v>16851.815489361699</v>
      </c>
      <c r="F4837">
        <f>A4837-31.38</f>
        <v>483.41999999999996</v>
      </c>
      <c r="G4837">
        <f>B4837*1000</f>
        <v>202188.514</v>
      </c>
    </row>
    <row r="4838" spans="1:7" x14ac:dyDescent="0.25">
      <c r="A4838">
        <v>514.9</v>
      </c>
      <c r="B4838">
        <v>202.23269300000001</v>
      </c>
      <c r="E4838">
        <f>(F4838/940)*32768</f>
        <v>16855.301446808509</v>
      </c>
      <c r="F4838">
        <f>A4838-31.38</f>
        <v>483.52</v>
      </c>
      <c r="G4838">
        <f>B4838*1000</f>
        <v>202232.693</v>
      </c>
    </row>
    <row r="4839" spans="1:7" x14ac:dyDescent="0.25">
      <c r="A4839">
        <v>515</v>
      </c>
      <c r="B4839">
        <v>202.276871</v>
      </c>
      <c r="E4839">
        <f>(F4839/940)*32768</f>
        <v>16858.787404255319</v>
      </c>
      <c r="F4839">
        <f>A4839-31.38</f>
        <v>483.62</v>
      </c>
      <c r="G4839">
        <f>B4839*1000</f>
        <v>202276.87100000001</v>
      </c>
    </row>
    <row r="4840" spans="1:7" x14ac:dyDescent="0.25">
      <c r="A4840">
        <v>515.1</v>
      </c>
      <c r="B4840">
        <v>202.32105000000001</v>
      </c>
      <c r="E4840">
        <f>(F4840/940)*32768</f>
        <v>16862.273361702129</v>
      </c>
      <c r="F4840">
        <f>A4840-31.38</f>
        <v>483.72</v>
      </c>
      <c r="G4840">
        <f>B4840*1000</f>
        <v>202321.05000000002</v>
      </c>
    </row>
    <row r="4841" spans="1:7" x14ac:dyDescent="0.25">
      <c r="A4841">
        <v>515.20000000000005</v>
      </c>
      <c r="B4841">
        <v>202.365229</v>
      </c>
      <c r="E4841">
        <f>(F4841/940)*32768</f>
        <v>16865.75931914894</v>
      </c>
      <c r="F4841">
        <f>A4841-31.38</f>
        <v>483.82000000000005</v>
      </c>
      <c r="G4841">
        <f>B4841*1000</f>
        <v>202365.22899999999</v>
      </c>
    </row>
    <row r="4842" spans="1:7" x14ac:dyDescent="0.25">
      <c r="A4842">
        <v>515.29999999999995</v>
      </c>
      <c r="B4842">
        <v>202.40940699999999</v>
      </c>
      <c r="E4842">
        <f>(F4842/940)*32768</f>
        <v>16869.245276595742</v>
      </c>
      <c r="F4842">
        <f>A4842-31.38</f>
        <v>483.91999999999996</v>
      </c>
      <c r="G4842">
        <f>B4842*1000</f>
        <v>202409.40699999998</v>
      </c>
    </row>
    <row r="4843" spans="1:7" x14ac:dyDescent="0.25">
      <c r="A4843">
        <v>515.4</v>
      </c>
      <c r="B4843">
        <v>202.453586</v>
      </c>
      <c r="E4843">
        <f>(F4843/940)*32768</f>
        <v>16872.731234042552</v>
      </c>
      <c r="F4843">
        <f>A4843-31.38</f>
        <v>484.02</v>
      </c>
      <c r="G4843">
        <f>B4843*1000</f>
        <v>202453.58600000001</v>
      </c>
    </row>
    <row r="4844" spans="1:7" x14ac:dyDescent="0.25">
      <c r="A4844">
        <v>515.5</v>
      </c>
      <c r="B4844">
        <v>202.49776399999999</v>
      </c>
      <c r="E4844">
        <f>(F4844/940)*32768</f>
        <v>16876.217191489362</v>
      </c>
      <c r="F4844">
        <f>A4844-31.38</f>
        <v>484.12</v>
      </c>
      <c r="G4844">
        <f>B4844*1000</f>
        <v>202497.764</v>
      </c>
    </row>
    <row r="4845" spans="1:7" x14ac:dyDescent="0.25">
      <c r="A4845">
        <v>515.6</v>
      </c>
      <c r="B4845">
        <v>202.541943</v>
      </c>
      <c r="E4845">
        <f>(F4845/940)*32768</f>
        <v>16879.703148936173</v>
      </c>
      <c r="F4845">
        <f>A4845-31.38</f>
        <v>484.22</v>
      </c>
      <c r="G4845">
        <f>B4845*1000</f>
        <v>202541.943</v>
      </c>
    </row>
    <row r="4846" spans="1:7" x14ac:dyDescent="0.25">
      <c r="A4846">
        <v>515.70000000000005</v>
      </c>
      <c r="B4846">
        <v>202.58612199999999</v>
      </c>
      <c r="E4846">
        <f>(F4846/940)*32768</f>
        <v>16883.189106382979</v>
      </c>
      <c r="F4846">
        <f>A4846-31.38</f>
        <v>484.32000000000005</v>
      </c>
      <c r="G4846">
        <f>B4846*1000</f>
        <v>202586.122</v>
      </c>
    </row>
    <row r="4847" spans="1:7" x14ac:dyDescent="0.25">
      <c r="A4847">
        <v>515.79999999999995</v>
      </c>
      <c r="B4847">
        <v>202.63030000000001</v>
      </c>
      <c r="E4847">
        <f>(F4847/940)*32768</f>
        <v>16886.675063829785</v>
      </c>
      <c r="F4847">
        <f>A4847-31.38</f>
        <v>484.41999999999996</v>
      </c>
      <c r="G4847">
        <f>B4847*1000</f>
        <v>202630.30000000002</v>
      </c>
    </row>
    <row r="4848" spans="1:7" x14ac:dyDescent="0.25">
      <c r="A4848">
        <v>515.9</v>
      </c>
      <c r="B4848">
        <v>202.67447899999999</v>
      </c>
      <c r="E4848">
        <f>(F4848/940)*32768</f>
        <v>16890.161021276595</v>
      </c>
      <c r="F4848">
        <f>A4848-31.38</f>
        <v>484.52</v>
      </c>
      <c r="G4848">
        <f>B4848*1000</f>
        <v>202674.47899999999</v>
      </c>
    </row>
    <row r="4849" spans="1:7" x14ac:dyDescent="0.25">
      <c r="A4849">
        <v>516</v>
      </c>
      <c r="B4849">
        <v>202.718658</v>
      </c>
      <c r="E4849">
        <f>(F4849/940)*32768</f>
        <v>16893.646978723405</v>
      </c>
      <c r="F4849">
        <f>A4849-31.38</f>
        <v>484.62</v>
      </c>
      <c r="G4849">
        <f>B4849*1000</f>
        <v>202718.658</v>
      </c>
    </row>
    <row r="4850" spans="1:7" x14ac:dyDescent="0.25">
      <c r="A4850">
        <v>516.1</v>
      </c>
      <c r="B4850">
        <v>202.76283599999999</v>
      </c>
      <c r="E4850">
        <f>(F4850/940)*32768</f>
        <v>16897.132936170212</v>
      </c>
      <c r="F4850">
        <f>A4850-31.38</f>
        <v>484.72</v>
      </c>
      <c r="G4850">
        <f>B4850*1000</f>
        <v>202762.83599999998</v>
      </c>
    </row>
    <row r="4851" spans="1:7" x14ac:dyDescent="0.25">
      <c r="A4851">
        <v>516.20000000000005</v>
      </c>
      <c r="B4851">
        <v>202.80701500000001</v>
      </c>
      <c r="E4851">
        <f>(F4851/940)*32768</f>
        <v>16900.618893617022</v>
      </c>
      <c r="F4851">
        <f>A4851-31.38</f>
        <v>484.82000000000005</v>
      </c>
      <c r="G4851">
        <f>B4851*1000</f>
        <v>202807.01500000001</v>
      </c>
    </row>
    <row r="4852" spans="1:7" x14ac:dyDescent="0.25">
      <c r="A4852">
        <v>516.29999999999995</v>
      </c>
      <c r="B4852">
        <v>202.85119399999999</v>
      </c>
      <c r="E4852">
        <f>(F4852/940)*32768</f>
        <v>16904.104851063828</v>
      </c>
      <c r="F4852">
        <f>A4852-31.38</f>
        <v>484.91999999999996</v>
      </c>
      <c r="G4852">
        <f>B4852*1000</f>
        <v>202851.19399999999</v>
      </c>
    </row>
    <row r="4853" spans="1:7" x14ac:dyDescent="0.25">
      <c r="A4853">
        <v>516.4</v>
      </c>
      <c r="B4853">
        <v>202.89537200000001</v>
      </c>
      <c r="E4853">
        <f>(F4853/940)*32768</f>
        <v>16907.590808510638</v>
      </c>
      <c r="F4853">
        <f>A4853-31.38</f>
        <v>485.02</v>
      </c>
      <c r="G4853">
        <f>B4853*1000</f>
        <v>202895.372</v>
      </c>
    </row>
    <row r="4854" spans="1:7" x14ac:dyDescent="0.25">
      <c r="A4854">
        <v>516.5</v>
      </c>
      <c r="B4854">
        <v>202.93955099999999</v>
      </c>
      <c r="E4854">
        <f>(F4854/940)*32768</f>
        <v>16911.076765957449</v>
      </c>
      <c r="F4854">
        <f>A4854-31.38</f>
        <v>485.12</v>
      </c>
      <c r="G4854">
        <f>B4854*1000</f>
        <v>202939.55100000001</v>
      </c>
    </row>
    <row r="4855" spans="1:7" x14ac:dyDescent="0.25">
      <c r="A4855">
        <v>516.6</v>
      </c>
      <c r="B4855">
        <v>202.98373000000001</v>
      </c>
      <c r="E4855">
        <f>(F4855/940)*32768</f>
        <v>16914.562723404255</v>
      </c>
      <c r="F4855">
        <f>A4855-31.38</f>
        <v>485.22</v>
      </c>
      <c r="G4855">
        <f>B4855*1000</f>
        <v>202983.73</v>
      </c>
    </row>
    <row r="4856" spans="1:7" x14ac:dyDescent="0.25">
      <c r="A4856">
        <v>516.70000000000005</v>
      </c>
      <c r="B4856">
        <v>203.027908</v>
      </c>
      <c r="E4856">
        <f>(F4856/940)*32768</f>
        <v>16918.048680851065</v>
      </c>
      <c r="F4856">
        <f>A4856-31.38</f>
        <v>485.32000000000005</v>
      </c>
      <c r="G4856">
        <f>B4856*1000</f>
        <v>203027.908</v>
      </c>
    </row>
    <row r="4857" spans="1:7" x14ac:dyDescent="0.25">
      <c r="A4857">
        <v>516.79999999999995</v>
      </c>
      <c r="B4857">
        <v>203.07208700000001</v>
      </c>
      <c r="E4857">
        <f>(F4857/940)*32768</f>
        <v>16921.534638297871</v>
      </c>
      <c r="F4857">
        <f>A4857-31.38</f>
        <v>485.41999999999996</v>
      </c>
      <c r="G4857">
        <f>B4857*1000</f>
        <v>203072.087</v>
      </c>
    </row>
    <row r="4858" spans="1:7" x14ac:dyDescent="0.25">
      <c r="A4858">
        <v>516.9</v>
      </c>
      <c r="B4858">
        <v>203.116266</v>
      </c>
      <c r="E4858">
        <f>(F4858/940)*32768</f>
        <v>16925.020595744681</v>
      </c>
      <c r="F4858">
        <f>A4858-31.38</f>
        <v>485.52</v>
      </c>
      <c r="G4858">
        <f>B4858*1000</f>
        <v>203116.266</v>
      </c>
    </row>
    <row r="4859" spans="1:7" x14ac:dyDescent="0.25">
      <c r="A4859">
        <v>517</v>
      </c>
      <c r="B4859">
        <v>203.16044400000001</v>
      </c>
      <c r="E4859">
        <f>(F4859/940)*32768</f>
        <v>16928.506553191488</v>
      </c>
      <c r="F4859">
        <f>A4859-31.38</f>
        <v>485.62</v>
      </c>
      <c r="G4859">
        <f>B4859*1000</f>
        <v>203160.44400000002</v>
      </c>
    </row>
    <row r="4860" spans="1:7" x14ac:dyDescent="0.25">
      <c r="A4860">
        <v>517.1</v>
      </c>
      <c r="B4860">
        <v>203.204623</v>
      </c>
      <c r="E4860">
        <f>(F4860/940)*32768</f>
        <v>16931.992510638298</v>
      </c>
      <c r="F4860">
        <f>A4860-31.38</f>
        <v>485.72</v>
      </c>
      <c r="G4860">
        <f>B4860*1000</f>
        <v>203204.62299999999</v>
      </c>
    </row>
    <row r="4861" spans="1:7" x14ac:dyDescent="0.25">
      <c r="A4861">
        <v>517.20000000000005</v>
      </c>
      <c r="B4861">
        <v>203.24880099999999</v>
      </c>
      <c r="E4861">
        <f>(F4861/940)*32768</f>
        <v>16935.478468085108</v>
      </c>
      <c r="F4861">
        <f>A4861-31.38</f>
        <v>485.82000000000005</v>
      </c>
      <c r="G4861">
        <f>B4861*1000</f>
        <v>203248.80099999998</v>
      </c>
    </row>
    <row r="4862" spans="1:7" x14ac:dyDescent="0.25">
      <c r="A4862">
        <v>517.29999999999995</v>
      </c>
      <c r="B4862">
        <v>203.29298</v>
      </c>
      <c r="E4862">
        <f>(F4862/940)*32768</f>
        <v>16938.964425531914</v>
      </c>
      <c r="F4862">
        <f>A4862-31.38</f>
        <v>485.91999999999996</v>
      </c>
      <c r="G4862">
        <f>B4862*1000</f>
        <v>203292.98</v>
      </c>
    </row>
    <row r="4863" spans="1:7" x14ac:dyDescent="0.25">
      <c r="A4863">
        <v>517.4</v>
      </c>
      <c r="B4863">
        <v>203.33715900000001</v>
      </c>
      <c r="E4863">
        <f>(F4863/940)*32768</f>
        <v>16942.450382978725</v>
      </c>
      <c r="F4863">
        <f>A4863-31.38</f>
        <v>486.02</v>
      </c>
      <c r="G4863">
        <f>B4863*1000</f>
        <v>203337.15900000001</v>
      </c>
    </row>
    <row r="4864" spans="1:7" x14ac:dyDescent="0.25">
      <c r="A4864">
        <v>517.5</v>
      </c>
      <c r="B4864">
        <v>203.381337</v>
      </c>
      <c r="E4864">
        <f>(F4864/940)*32768</f>
        <v>16945.936340425531</v>
      </c>
      <c r="F4864">
        <f>A4864-31.38</f>
        <v>486.12</v>
      </c>
      <c r="G4864">
        <f>B4864*1000</f>
        <v>203381.337</v>
      </c>
    </row>
    <row r="4865" spans="1:7" x14ac:dyDescent="0.25">
      <c r="A4865">
        <v>517.6</v>
      </c>
      <c r="B4865">
        <v>203.42551599999999</v>
      </c>
      <c r="E4865">
        <f>(F4865/940)*32768</f>
        <v>16949.422297872341</v>
      </c>
      <c r="F4865">
        <f>A4865-31.38</f>
        <v>486.22</v>
      </c>
      <c r="G4865">
        <f>B4865*1000</f>
        <v>203425.51599999997</v>
      </c>
    </row>
    <row r="4866" spans="1:7" x14ac:dyDescent="0.25">
      <c r="A4866">
        <v>517.70000000000005</v>
      </c>
      <c r="B4866">
        <v>203.469695</v>
      </c>
      <c r="E4866">
        <f>(F4866/940)*32768</f>
        <v>16952.908255319151</v>
      </c>
      <c r="F4866">
        <f>A4866-31.38</f>
        <v>486.32000000000005</v>
      </c>
      <c r="G4866">
        <f>B4866*1000</f>
        <v>203469.69500000001</v>
      </c>
    </row>
    <row r="4867" spans="1:7" x14ac:dyDescent="0.25">
      <c r="A4867">
        <v>517.79999999999995</v>
      </c>
      <c r="B4867">
        <v>203.51387299999999</v>
      </c>
      <c r="E4867">
        <f>(F4867/940)*32768</f>
        <v>16956.394212765957</v>
      </c>
      <c r="F4867">
        <f>A4867-31.38</f>
        <v>486.41999999999996</v>
      </c>
      <c r="G4867">
        <f>B4867*1000</f>
        <v>203513.87299999999</v>
      </c>
    </row>
    <row r="4868" spans="1:7" x14ac:dyDescent="0.25">
      <c r="A4868">
        <v>517.9</v>
      </c>
      <c r="B4868">
        <v>203.558052</v>
      </c>
      <c r="E4868">
        <f>(F4868/940)*32768</f>
        <v>16959.880170212764</v>
      </c>
      <c r="F4868">
        <f>A4868-31.38</f>
        <v>486.52</v>
      </c>
      <c r="G4868">
        <f>B4868*1000</f>
        <v>203558.052</v>
      </c>
    </row>
    <row r="4869" spans="1:7" x14ac:dyDescent="0.25">
      <c r="A4869">
        <v>518</v>
      </c>
      <c r="B4869">
        <v>203.60223099999999</v>
      </c>
      <c r="E4869">
        <f>(F4869/940)*32768</f>
        <v>16963.366127659574</v>
      </c>
      <c r="F4869">
        <f>A4869-31.38</f>
        <v>486.62</v>
      </c>
      <c r="G4869">
        <f>B4869*1000</f>
        <v>203602.231</v>
      </c>
    </row>
    <row r="4870" spans="1:7" x14ac:dyDescent="0.25">
      <c r="A4870">
        <v>518.1</v>
      </c>
      <c r="B4870">
        <v>203.64640900000001</v>
      </c>
      <c r="E4870">
        <f>(F4870/940)*32768</f>
        <v>16966.852085106384</v>
      </c>
      <c r="F4870">
        <f>A4870-31.38</f>
        <v>486.72</v>
      </c>
      <c r="G4870">
        <f>B4870*1000</f>
        <v>203646.40900000001</v>
      </c>
    </row>
    <row r="4871" spans="1:7" x14ac:dyDescent="0.25">
      <c r="A4871">
        <v>518.20000000000005</v>
      </c>
      <c r="B4871">
        <v>203.69058799999999</v>
      </c>
      <c r="E4871">
        <f>(F4871/940)*32768</f>
        <v>16970.338042553194</v>
      </c>
      <c r="F4871">
        <f>A4871-31.38</f>
        <v>486.82000000000005</v>
      </c>
      <c r="G4871">
        <f>B4871*1000</f>
        <v>203690.58799999999</v>
      </c>
    </row>
    <row r="4872" spans="1:7" x14ac:dyDescent="0.25">
      <c r="A4872">
        <v>518.29999999999995</v>
      </c>
      <c r="B4872">
        <v>203.73476700000001</v>
      </c>
      <c r="E4872">
        <f>(F4872/940)*32768</f>
        <v>16973.823999999997</v>
      </c>
      <c r="F4872">
        <f>A4872-31.38</f>
        <v>486.91999999999996</v>
      </c>
      <c r="G4872">
        <f>B4872*1000</f>
        <v>203734.76699999999</v>
      </c>
    </row>
    <row r="4873" spans="1:7" x14ac:dyDescent="0.25">
      <c r="A4873">
        <v>518.4</v>
      </c>
      <c r="B4873">
        <v>203.77894499999999</v>
      </c>
      <c r="E4873">
        <f>(F4873/940)*32768</f>
        <v>16977.309957446807</v>
      </c>
      <c r="F4873">
        <f>A4873-31.38</f>
        <v>487.02</v>
      </c>
      <c r="G4873">
        <f>B4873*1000</f>
        <v>203778.94500000001</v>
      </c>
    </row>
    <row r="4874" spans="1:7" x14ac:dyDescent="0.25">
      <c r="A4874">
        <v>518.5</v>
      </c>
      <c r="B4874">
        <v>203.82312400000001</v>
      </c>
      <c r="E4874">
        <f>(F4874/940)*32768</f>
        <v>16980.795914893617</v>
      </c>
      <c r="F4874">
        <f>A4874-31.38</f>
        <v>487.12</v>
      </c>
      <c r="G4874">
        <f>B4874*1000</f>
        <v>203823.12400000001</v>
      </c>
    </row>
    <row r="4875" spans="1:7" x14ac:dyDescent="0.25">
      <c r="A4875">
        <v>518.6</v>
      </c>
      <c r="B4875">
        <v>203.86730299999999</v>
      </c>
      <c r="E4875">
        <f>(F4875/940)*32768</f>
        <v>16984.281872340427</v>
      </c>
      <c r="F4875">
        <f>A4875-31.38</f>
        <v>487.22</v>
      </c>
      <c r="G4875">
        <f>B4875*1000</f>
        <v>203867.30299999999</v>
      </c>
    </row>
    <row r="4876" spans="1:7" x14ac:dyDescent="0.25">
      <c r="A4876">
        <v>518.70000000000005</v>
      </c>
      <c r="B4876">
        <v>203.91148100000001</v>
      </c>
      <c r="E4876">
        <f>(F4876/940)*32768</f>
        <v>16987.767829787237</v>
      </c>
      <c r="F4876">
        <f>A4876-31.38</f>
        <v>487.32000000000005</v>
      </c>
      <c r="G4876">
        <f>B4876*1000</f>
        <v>203911.481</v>
      </c>
    </row>
    <row r="4877" spans="1:7" x14ac:dyDescent="0.25">
      <c r="A4877">
        <v>518.79999999999995</v>
      </c>
      <c r="B4877">
        <v>203.95565999999999</v>
      </c>
      <c r="E4877">
        <f>(F4877/940)*32768</f>
        <v>16991.25378723404</v>
      </c>
      <c r="F4877">
        <f>A4877-31.38</f>
        <v>487.41999999999996</v>
      </c>
      <c r="G4877">
        <f>B4877*1000</f>
        <v>203955.66</v>
      </c>
    </row>
    <row r="4878" spans="1:7" x14ac:dyDescent="0.25">
      <c r="A4878">
        <v>518.9</v>
      </c>
      <c r="B4878">
        <v>203.99983800000001</v>
      </c>
      <c r="E4878">
        <f>(F4878/940)*32768</f>
        <v>16994.73974468085</v>
      </c>
      <c r="F4878">
        <f>A4878-31.38</f>
        <v>487.52</v>
      </c>
      <c r="G4878">
        <f>B4878*1000</f>
        <v>203999.83800000002</v>
      </c>
    </row>
    <row r="4879" spans="1:7" x14ac:dyDescent="0.25">
      <c r="A4879">
        <v>519</v>
      </c>
      <c r="B4879">
        <v>204.044017</v>
      </c>
      <c r="E4879">
        <f>(F4879/940)*32768</f>
        <v>16998.22570212766</v>
      </c>
      <c r="F4879">
        <f>A4879-31.38</f>
        <v>487.62</v>
      </c>
      <c r="G4879">
        <f>B4879*1000</f>
        <v>204044.01699999999</v>
      </c>
    </row>
    <row r="4880" spans="1:7" x14ac:dyDescent="0.25">
      <c r="A4880">
        <v>519.1</v>
      </c>
      <c r="B4880">
        <v>204.08819600000001</v>
      </c>
      <c r="E4880">
        <f>(F4880/940)*32768</f>
        <v>17001.71165957447</v>
      </c>
      <c r="F4880">
        <f>A4880-31.38</f>
        <v>487.72</v>
      </c>
      <c r="G4880">
        <f>B4880*1000</f>
        <v>204088.196</v>
      </c>
    </row>
    <row r="4881" spans="1:7" x14ac:dyDescent="0.25">
      <c r="A4881">
        <v>519.20000000000005</v>
      </c>
      <c r="B4881">
        <v>204.132374</v>
      </c>
      <c r="E4881">
        <f>(F4881/940)*32768</f>
        <v>17005.197617021277</v>
      </c>
      <c r="F4881">
        <f>A4881-31.38</f>
        <v>487.82000000000005</v>
      </c>
      <c r="G4881">
        <f>B4881*1000</f>
        <v>204132.37400000001</v>
      </c>
    </row>
    <row r="4882" spans="1:7" x14ac:dyDescent="0.25">
      <c r="A4882">
        <v>519.29999999999995</v>
      </c>
      <c r="B4882">
        <v>204.17655300000001</v>
      </c>
      <c r="E4882">
        <f>(F4882/940)*32768</f>
        <v>17008.683574468083</v>
      </c>
      <c r="F4882">
        <f>A4882-31.38</f>
        <v>487.91999999999996</v>
      </c>
      <c r="G4882">
        <f>B4882*1000</f>
        <v>204176.55300000001</v>
      </c>
    </row>
    <row r="4883" spans="1:7" x14ac:dyDescent="0.25">
      <c r="A4883">
        <v>519.4</v>
      </c>
      <c r="B4883">
        <v>204.220732</v>
      </c>
      <c r="E4883">
        <f>(F4883/940)*32768</f>
        <v>17012.169531914893</v>
      </c>
      <c r="F4883">
        <f>A4883-31.38</f>
        <v>488.02</v>
      </c>
      <c r="G4883">
        <f>B4883*1000</f>
        <v>204220.73199999999</v>
      </c>
    </row>
    <row r="4884" spans="1:7" x14ac:dyDescent="0.25">
      <c r="A4884">
        <v>519.5</v>
      </c>
      <c r="B4884">
        <v>204.26490999999999</v>
      </c>
      <c r="E4884">
        <f>(F4884/940)*32768</f>
        <v>17015.655489361703</v>
      </c>
      <c r="F4884">
        <f>A4884-31.38</f>
        <v>488.12</v>
      </c>
      <c r="G4884">
        <f>B4884*1000</f>
        <v>204264.90999999997</v>
      </c>
    </row>
    <row r="4885" spans="1:7" x14ac:dyDescent="0.25">
      <c r="A4885">
        <v>519.6</v>
      </c>
      <c r="B4885">
        <v>204.309089</v>
      </c>
      <c r="E4885">
        <f>(F4885/940)*32768</f>
        <v>17019.141446808513</v>
      </c>
      <c r="F4885">
        <f>A4885-31.38</f>
        <v>488.22</v>
      </c>
      <c r="G4885">
        <f>B4885*1000</f>
        <v>204309.08900000001</v>
      </c>
    </row>
    <row r="4886" spans="1:7" x14ac:dyDescent="0.25">
      <c r="A4886">
        <v>519.70000000000005</v>
      </c>
      <c r="B4886">
        <v>204.35326800000001</v>
      </c>
      <c r="E4886">
        <f>(F4886/940)*32768</f>
        <v>17022.62740425532</v>
      </c>
      <c r="F4886">
        <f>A4886-31.38</f>
        <v>488.32000000000005</v>
      </c>
      <c r="G4886">
        <f>B4886*1000</f>
        <v>204353.26800000001</v>
      </c>
    </row>
    <row r="4887" spans="1:7" x14ac:dyDescent="0.25">
      <c r="A4887">
        <v>519.79999999999995</v>
      </c>
      <c r="B4887">
        <v>204.397446</v>
      </c>
      <c r="E4887">
        <f>(F4887/940)*32768</f>
        <v>17026.113361702126</v>
      </c>
      <c r="F4887">
        <f>A4887-31.38</f>
        <v>488.41999999999996</v>
      </c>
      <c r="G4887">
        <f>B4887*1000</f>
        <v>204397.446</v>
      </c>
    </row>
    <row r="4888" spans="1:7" x14ac:dyDescent="0.25">
      <c r="A4888">
        <v>519.9</v>
      </c>
      <c r="B4888">
        <v>204.44162499999999</v>
      </c>
      <c r="E4888">
        <f>(F4888/940)*32768</f>
        <v>17029.599319148936</v>
      </c>
      <c r="F4888">
        <f>A4888-31.38</f>
        <v>488.52</v>
      </c>
      <c r="G4888">
        <f>B4888*1000</f>
        <v>204441.625</v>
      </c>
    </row>
    <row r="4889" spans="1:7" x14ac:dyDescent="0.25">
      <c r="A4889">
        <v>520</v>
      </c>
      <c r="B4889">
        <v>204.485804</v>
      </c>
      <c r="E4889">
        <f>(F4889/940)*32768</f>
        <v>17033.085276595746</v>
      </c>
      <c r="F4889">
        <f>A4889-31.38</f>
        <v>488.62</v>
      </c>
      <c r="G4889">
        <f>B4889*1000</f>
        <v>204485.804</v>
      </c>
    </row>
    <row r="4890" spans="1:7" x14ac:dyDescent="0.25">
      <c r="A4890">
        <v>520.1</v>
      </c>
      <c r="B4890">
        <v>204.52998199999999</v>
      </c>
      <c r="E4890">
        <f>(F4890/940)*32768</f>
        <v>17036.571234042553</v>
      </c>
      <c r="F4890">
        <f>A4890-31.38</f>
        <v>488.72</v>
      </c>
      <c r="G4890">
        <f>B4890*1000</f>
        <v>204529.98199999999</v>
      </c>
    </row>
    <row r="4891" spans="1:7" x14ac:dyDescent="0.25">
      <c r="A4891">
        <v>520.20000000000005</v>
      </c>
      <c r="B4891">
        <v>204.574161</v>
      </c>
      <c r="E4891">
        <f>(F4891/940)*32768</f>
        <v>17040.057191489363</v>
      </c>
      <c r="F4891">
        <f>A4891-31.38</f>
        <v>488.82000000000005</v>
      </c>
      <c r="G4891">
        <f>B4891*1000</f>
        <v>204574.16099999999</v>
      </c>
    </row>
    <row r="4892" spans="1:7" x14ac:dyDescent="0.25">
      <c r="A4892">
        <v>520.29999999999995</v>
      </c>
      <c r="B4892">
        <v>204.61833999999999</v>
      </c>
      <c r="E4892">
        <f>(F4892/940)*32768</f>
        <v>17043.543148936169</v>
      </c>
      <c r="F4892">
        <f>A4892-31.38</f>
        <v>488.91999999999996</v>
      </c>
      <c r="G4892">
        <f>B4892*1000</f>
        <v>204618.34</v>
      </c>
    </row>
    <row r="4893" spans="1:7" x14ac:dyDescent="0.25">
      <c r="A4893">
        <v>520.4</v>
      </c>
      <c r="B4893">
        <v>204.66251800000001</v>
      </c>
      <c r="E4893">
        <f>(F4893/940)*32768</f>
        <v>17047.029106382979</v>
      </c>
      <c r="F4893">
        <f>A4893-31.38</f>
        <v>489.02</v>
      </c>
      <c r="G4893">
        <f>B4893*1000</f>
        <v>204662.51800000001</v>
      </c>
    </row>
    <row r="4894" spans="1:7" x14ac:dyDescent="0.25">
      <c r="A4894">
        <v>520.5</v>
      </c>
      <c r="B4894">
        <v>204.70669699999999</v>
      </c>
      <c r="E4894">
        <f>(F4894/940)*32768</f>
        <v>17050.515063829789</v>
      </c>
      <c r="F4894">
        <f>A4894-31.38</f>
        <v>489.12</v>
      </c>
      <c r="G4894">
        <f>B4894*1000</f>
        <v>204706.69699999999</v>
      </c>
    </row>
    <row r="4895" spans="1:7" x14ac:dyDescent="0.25">
      <c r="A4895">
        <v>520.6</v>
      </c>
      <c r="B4895">
        <v>204.75087500000001</v>
      </c>
      <c r="E4895">
        <f>(F4895/940)*32768</f>
        <v>17054.001021276596</v>
      </c>
      <c r="F4895">
        <f>A4895-31.38</f>
        <v>489.22</v>
      </c>
      <c r="G4895">
        <f>B4895*1000</f>
        <v>204750.875</v>
      </c>
    </row>
    <row r="4896" spans="1:7" x14ac:dyDescent="0.25">
      <c r="A4896">
        <v>520.70000000000005</v>
      </c>
      <c r="B4896">
        <v>204.79505399999999</v>
      </c>
      <c r="E4896">
        <f>(F4896/940)*32768</f>
        <v>17057.486978723406</v>
      </c>
      <c r="F4896">
        <f>A4896-31.38</f>
        <v>489.32000000000005</v>
      </c>
      <c r="G4896">
        <f>B4896*1000</f>
        <v>204795.054</v>
      </c>
    </row>
    <row r="4897" spans="1:7" x14ac:dyDescent="0.25">
      <c r="A4897">
        <v>520.79999999999995</v>
      </c>
      <c r="B4897">
        <v>204.83923300000001</v>
      </c>
      <c r="E4897">
        <f>(F4897/940)*32768</f>
        <v>17060.972936170212</v>
      </c>
      <c r="F4897">
        <f>A4897-31.38</f>
        <v>489.41999999999996</v>
      </c>
      <c r="G4897">
        <f>B4897*1000</f>
        <v>204839.23300000001</v>
      </c>
    </row>
    <row r="4898" spans="1:7" x14ac:dyDescent="0.25">
      <c r="A4898">
        <v>520.9</v>
      </c>
      <c r="B4898">
        <v>204.883411</v>
      </c>
      <c r="E4898">
        <f>(F4898/940)*32768</f>
        <v>17064.458893617022</v>
      </c>
      <c r="F4898">
        <f>A4898-31.38</f>
        <v>489.52</v>
      </c>
      <c r="G4898">
        <f>B4898*1000</f>
        <v>204883.41099999999</v>
      </c>
    </row>
    <row r="4899" spans="1:7" x14ac:dyDescent="0.25">
      <c r="A4899">
        <v>521</v>
      </c>
      <c r="B4899">
        <v>204.92759000000001</v>
      </c>
      <c r="E4899">
        <f>(F4899/940)*32768</f>
        <v>17067.944851063829</v>
      </c>
      <c r="F4899">
        <f>A4899-31.38</f>
        <v>489.62</v>
      </c>
      <c r="G4899">
        <f>B4899*1000</f>
        <v>204927.59</v>
      </c>
    </row>
    <row r="4900" spans="1:7" x14ac:dyDescent="0.25">
      <c r="A4900">
        <v>521.1</v>
      </c>
      <c r="B4900">
        <v>204.97176899999999</v>
      </c>
      <c r="E4900">
        <f>(F4900/940)*32768</f>
        <v>17071.430808510639</v>
      </c>
      <c r="F4900">
        <f>A4900-31.38</f>
        <v>489.72</v>
      </c>
      <c r="G4900">
        <f>B4900*1000</f>
        <v>204971.769</v>
      </c>
    </row>
    <row r="4901" spans="1:7" x14ac:dyDescent="0.25">
      <c r="A4901">
        <v>521.20000000000005</v>
      </c>
      <c r="B4901">
        <v>205.01594700000001</v>
      </c>
      <c r="E4901">
        <f>(F4901/940)*32768</f>
        <v>17074.916765957449</v>
      </c>
      <c r="F4901">
        <f>A4901-31.38</f>
        <v>489.82000000000005</v>
      </c>
      <c r="G4901">
        <f>B4901*1000</f>
        <v>205015.94700000001</v>
      </c>
    </row>
    <row r="4902" spans="1:7" x14ac:dyDescent="0.25">
      <c r="A4902">
        <v>521.29999999999995</v>
      </c>
      <c r="B4902">
        <v>205.060126</v>
      </c>
      <c r="E4902">
        <f>(F4902/940)*32768</f>
        <v>17078.402723404255</v>
      </c>
      <c r="F4902">
        <f>A4902-31.38</f>
        <v>489.91999999999996</v>
      </c>
      <c r="G4902">
        <f>B4902*1000</f>
        <v>205060.12599999999</v>
      </c>
    </row>
    <row r="4903" spans="1:7" x14ac:dyDescent="0.25">
      <c r="A4903">
        <v>521.4</v>
      </c>
      <c r="B4903">
        <v>205.10430500000001</v>
      </c>
      <c r="E4903">
        <f>(F4903/940)*32768</f>
        <v>17081.888680851062</v>
      </c>
      <c r="F4903">
        <f>A4903-31.38</f>
        <v>490.02</v>
      </c>
      <c r="G4903">
        <f>B4903*1000</f>
        <v>205104.30500000002</v>
      </c>
    </row>
    <row r="4904" spans="1:7" x14ac:dyDescent="0.25">
      <c r="A4904">
        <v>521.5</v>
      </c>
      <c r="B4904">
        <v>205.148483</v>
      </c>
      <c r="E4904">
        <f>(F4904/940)*32768</f>
        <v>17085.374638297872</v>
      </c>
      <c r="F4904">
        <f>A4904-31.38</f>
        <v>490.12</v>
      </c>
      <c r="G4904">
        <f>B4904*1000</f>
        <v>205148.48300000001</v>
      </c>
    </row>
    <row r="4905" spans="1:7" x14ac:dyDescent="0.25">
      <c r="A4905">
        <v>521.6</v>
      </c>
      <c r="B4905">
        <v>205.19266200000001</v>
      </c>
      <c r="E4905">
        <f>(F4905/940)*32768</f>
        <v>17088.860595744682</v>
      </c>
      <c r="F4905">
        <f>A4905-31.38</f>
        <v>490.22</v>
      </c>
      <c r="G4905">
        <f>B4905*1000</f>
        <v>205192.66200000001</v>
      </c>
    </row>
    <row r="4906" spans="1:7" x14ac:dyDescent="0.25">
      <c r="A4906">
        <v>521.70000000000005</v>
      </c>
      <c r="B4906">
        <v>205.236841</v>
      </c>
      <c r="E4906">
        <f>(F4906/940)*32768</f>
        <v>17092.346553191492</v>
      </c>
      <c r="F4906">
        <f>A4906-31.38</f>
        <v>490.32000000000005</v>
      </c>
      <c r="G4906">
        <f>B4906*1000</f>
        <v>205236.84099999999</v>
      </c>
    </row>
    <row r="4907" spans="1:7" x14ac:dyDescent="0.25">
      <c r="A4907">
        <v>521.79999999999995</v>
      </c>
      <c r="B4907">
        <v>205.28101899999999</v>
      </c>
      <c r="E4907">
        <f>(F4907/940)*32768</f>
        <v>17095.832510638298</v>
      </c>
      <c r="F4907">
        <f>A4907-31.38</f>
        <v>490.41999999999996</v>
      </c>
      <c r="G4907">
        <f>B4907*1000</f>
        <v>205281.019</v>
      </c>
    </row>
    <row r="4908" spans="1:7" x14ac:dyDescent="0.25">
      <c r="A4908">
        <v>521.9</v>
      </c>
      <c r="B4908">
        <v>205.325198</v>
      </c>
      <c r="E4908">
        <f>(F4908/940)*32768</f>
        <v>17099.318468085105</v>
      </c>
      <c r="F4908">
        <f>A4908-31.38</f>
        <v>490.52</v>
      </c>
      <c r="G4908">
        <f>B4908*1000</f>
        <v>205325.198</v>
      </c>
    </row>
    <row r="4909" spans="1:7" x14ac:dyDescent="0.25">
      <c r="A4909">
        <v>522</v>
      </c>
      <c r="B4909">
        <v>205.36937699999999</v>
      </c>
      <c r="E4909">
        <f>(F4909/940)*32768</f>
        <v>17102.804425531915</v>
      </c>
      <c r="F4909">
        <f>A4909-31.38</f>
        <v>490.62</v>
      </c>
      <c r="G4909">
        <f>B4909*1000</f>
        <v>205369.37699999998</v>
      </c>
    </row>
    <row r="4910" spans="1:7" x14ac:dyDescent="0.25">
      <c r="A4910">
        <v>522.1</v>
      </c>
      <c r="B4910">
        <v>205.413555</v>
      </c>
      <c r="E4910">
        <f>(F4910/940)*32768</f>
        <v>17106.290382978725</v>
      </c>
      <c r="F4910">
        <f>A4910-31.38</f>
        <v>490.72</v>
      </c>
      <c r="G4910">
        <f>B4910*1000</f>
        <v>205413.55499999999</v>
      </c>
    </row>
    <row r="4911" spans="1:7" x14ac:dyDescent="0.25">
      <c r="A4911">
        <v>522.20000000000005</v>
      </c>
      <c r="B4911">
        <v>205.45773399999999</v>
      </c>
      <c r="E4911">
        <f>(F4911/940)*32768</f>
        <v>17109.776340425535</v>
      </c>
      <c r="F4911">
        <f>A4911-31.38</f>
        <v>490.82000000000005</v>
      </c>
      <c r="G4911">
        <f>B4911*1000</f>
        <v>205457.734</v>
      </c>
    </row>
    <row r="4912" spans="1:7" x14ac:dyDescent="0.25">
      <c r="A4912">
        <v>522.29999999999995</v>
      </c>
      <c r="B4912">
        <v>205.501912</v>
      </c>
      <c r="E4912">
        <f>(F4912/940)*32768</f>
        <v>17113.262297872338</v>
      </c>
      <c r="F4912">
        <f>A4912-31.38</f>
        <v>490.91999999999996</v>
      </c>
      <c r="G4912">
        <f>B4912*1000</f>
        <v>205501.91200000001</v>
      </c>
    </row>
    <row r="4913" spans="1:7" x14ac:dyDescent="0.25">
      <c r="A4913">
        <v>522.4</v>
      </c>
      <c r="B4913">
        <v>205.54609099999999</v>
      </c>
      <c r="E4913">
        <f>(F4913/940)*32768</f>
        <v>17116.748255319148</v>
      </c>
      <c r="F4913">
        <f>A4913-31.38</f>
        <v>491.02</v>
      </c>
      <c r="G4913">
        <f>B4913*1000</f>
        <v>205546.09099999999</v>
      </c>
    </row>
    <row r="4914" spans="1:7" x14ac:dyDescent="0.25">
      <c r="A4914">
        <v>522.5</v>
      </c>
      <c r="B4914">
        <v>205.59027</v>
      </c>
      <c r="E4914">
        <f>(F4914/940)*32768</f>
        <v>17120.234212765958</v>
      </c>
      <c r="F4914">
        <f>A4914-31.38</f>
        <v>491.12</v>
      </c>
      <c r="G4914">
        <f>B4914*1000</f>
        <v>205590.27</v>
      </c>
    </row>
    <row r="4915" spans="1:7" x14ac:dyDescent="0.25">
      <c r="A4915">
        <v>522.6</v>
      </c>
      <c r="B4915">
        <v>205.63444799999999</v>
      </c>
      <c r="E4915">
        <f>(F4915/940)*32768</f>
        <v>17123.720170212768</v>
      </c>
      <c r="F4915">
        <f>A4915-31.38</f>
        <v>491.22</v>
      </c>
      <c r="G4915">
        <f>B4915*1000</f>
        <v>205634.448</v>
      </c>
    </row>
    <row r="4916" spans="1:7" x14ac:dyDescent="0.25">
      <c r="A4916">
        <v>522.70000000000005</v>
      </c>
      <c r="B4916">
        <v>205.67862700000001</v>
      </c>
      <c r="E4916">
        <f>(F4916/940)*32768</f>
        <v>17127.206127659578</v>
      </c>
      <c r="F4916">
        <f>A4916-31.38</f>
        <v>491.32000000000005</v>
      </c>
      <c r="G4916">
        <f>B4916*1000</f>
        <v>205678.62700000001</v>
      </c>
    </row>
    <row r="4917" spans="1:7" x14ac:dyDescent="0.25">
      <c r="A4917">
        <v>522.79999999999995</v>
      </c>
      <c r="B4917">
        <v>205.72280599999999</v>
      </c>
      <c r="E4917">
        <f>(F4917/940)*32768</f>
        <v>17130.692085106381</v>
      </c>
      <c r="F4917">
        <f>A4917-31.38</f>
        <v>491.41999999999996</v>
      </c>
      <c r="G4917">
        <f>B4917*1000</f>
        <v>205722.80599999998</v>
      </c>
    </row>
    <row r="4918" spans="1:7" x14ac:dyDescent="0.25">
      <c r="A4918">
        <v>522.9</v>
      </c>
      <c r="B4918">
        <v>205.76698400000001</v>
      </c>
      <c r="E4918">
        <f>(F4918/940)*32768</f>
        <v>17134.178042553191</v>
      </c>
      <c r="F4918">
        <f>A4918-31.38</f>
        <v>491.52</v>
      </c>
      <c r="G4918">
        <f>B4918*1000</f>
        <v>205766.984</v>
      </c>
    </row>
    <row r="4919" spans="1:7" x14ac:dyDescent="0.25">
      <c r="A4919">
        <v>523</v>
      </c>
      <c r="B4919">
        <v>205.81116299999999</v>
      </c>
      <c r="E4919">
        <f>(F4919/940)*32768</f>
        <v>17137.664000000001</v>
      </c>
      <c r="F4919">
        <f>A4919-31.38</f>
        <v>491.62</v>
      </c>
      <c r="G4919">
        <f>B4919*1000</f>
        <v>205811.163</v>
      </c>
    </row>
    <row r="4920" spans="1:7" x14ac:dyDescent="0.25">
      <c r="A4920">
        <v>523.1</v>
      </c>
      <c r="B4920">
        <v>205.85534200000001</v>
      </c>
      <c r="E4920">
        <f>(F4920/940)*32768</f>
        <v>17141.149957446811</v>
      </c>
      <c r="F4920">
        <f>A4920-31.38</f>
        <v>491.72</v>
      </c>
      <c r="G4920">
        <f>B4920*1000</f>
        <v>205855.342</v>
      </c>
    </row>
    <row r="4921" spans="1:7" x14ac:dyDescent="0.25">
      <c r="A4921">
        <v>523.20000000000005</v>
      </c>
      <c r="B4921">
        <v>205.89952</v>
      </c>
      <c r="E4921">
        <f>(F4921/940)*32768</f>
        <v>17144.635914893617</v>
      </c>
      <c r="F4921">
        <f>A4921-31.38</f>
        <v>491.82000000000005</v>
      </c>
      <c r="G4921">
        <f>B4921*1000</f>
        <v>205899.51999999999</v>
      </c>
    </row>
    <row r="4922" spans="1:7" x14ac:dyDescent="0.25">
      <c r="A4922">
        <v>523.29999999999995</v>
      </c>
      <c r="B4922">
        <v>205.94369900000001</v>
      </c>
      <c r="E4922">
        <f>(F4922/940)*32768</f>
        <v>17148.121872340424</v>
      </c>
      <c r="F4922">
        <f>A4922-31.38</f>
        <v>491.91999999999996</v>
      </c>
      <c r="G4922">
        <f>B4922*1000</f>
        <v>205943.69900000002</v>
      </c>
    </row>
    <row r="4923" spans="1:7" x14ac:dyDescent="0.25">
      <c r="A4923">
        <v>523.4</v>
      </c>
      <c r="B4923">
        <v>205.98787799999999</v>
      </c>
      <c r="E4923">
        <f>(F4923/940)*32768</f>
        <v>17151.607829787234</v>
      </c>
      <c r="F4923">
        <f>A4923-31.38</f>
        <v>492.02</v>
      </c>
      <c r="G4923">
        <f>B4923*1000</f>
        <v>205987.878</v>
      </c>
    </row>
    <row r="4924" spans="1:7" x14ac:dyDescent="0.25">
      <c r="A4924">
        <v>523.5</v>
      </c>
      <c r="B4924">
        <v>206.03205600000001</v>
      </c>
      <c r="E4924">
        <f>(F4924/940)*32768</f>
        <v>17155.093787234044</v>
      </c>
      <c r="F4924">
        <f>A4924-31.38</f>
        <v>492.12</v>
      </c>
      <c r="G4924">
        <f>B4924*1000</f>
        <v>206032.05600000001</v>
      </c>
    </row>
    <row r="4925" spans="1:7" x14ac:dyDescent="0.25">
      <c r="A4925">
        <v>523.6</v>
      </c>
      <c r="B4925">
        <v>206.076235</v>
      </c>
      <c r="E4925">
        <f>(F4925/940)*32768</f>
        <v>17158.579744680854</v>
      </c>
      <c r="F4925">
        <f>A4925-31.38</f>
        <v>492.22</v>
      </c>
      <c r="G4925">
        <f>B4925*1000</f>
        <v>206076.23499999999</v>
      </c>
    </row>
    <row r="4926" spans="1:7" x14ac:dyDescent="0.25">
      <c r="A4926">
        <v>523.70000000000005</v>
      </c>
      <c r="B4926">
        <v>206.12041400000001</v>
      </c>
      <c r="E4926">
        <f>(F4926/940)*32768</f>
        <v>17162.06570212766</v>
      </c>
      <c r="F4926">
        <f>A4926-31.38</f>
        <v>492.32000000000005</v>
      </c>
      <c r="G4926">
        <f>B4926*1000</f>
        <v>206120.41400000002</v>
      </c>
    </row>
    <row r="4927" spans="1:7" x14ac:dyDescent="0.25">
      <c r="A4927">
        <v>523.79999999999995</v>
      </c>
      <c r="B4927">
        <v>206.164592</v>
      </c>
      <c r="E4927">
        <f>(F4927/940)*32768</f>
        <v>17165.551659574467</v>
      </c>
      <c r="F4927">
        <f>A4927-31.38</f>
        <v>492.41999999999996</v>
      </c>
      <c r="G4927">
        <f>B4927*1000</f>
        <v>206164.592</v>
      </c>
    </row>
    <row r="4928" spans="1:7" x14ac:dyDescent="0.25">
      <c r="A4928">
        <v>523.9</v>
      </c>
      <c r="B4928">
        <v>206.20877100000001</v>
      </c>
      <c r="E4928">
        <f>(F4928/940)*32768</f>
        <v>17169.037617021277</v>
      </c>
      <c r="F4928">
        <f>A4928-31.38</f>
        <v>492.52</v>
      </c>
      <c r="G4928">
        <f>B4928*1000</f>
        <v>206208.77100000001</v>
      </c>
    </row>
    <row r="4929" spans="1:7" x14ac:dyDescent="0.25">
      <c r="A4929">
        <v>524</v>
      </c>
      <c r="B4929">
        <v>206.252949</v>
      </c>
      <c r="E4929">
        <f>(F4929/940)*32768</f>
        <v>17172.523574468087</v>
      </c>
      <c r="F4929">
        <f>A4929-31.38</f>
        <v>492.62</v>
      </c>
      <c r="G4929">
        <f>B4929*1000</f>
        <v>206252.94899999999</v>
      </c>
    </row>
    <row r="4930" spans="1:7" x14ac:dyDescent="0.25">
      <c r="A4930">
        <v>524.1</v>
      </c>
      <c r="B4930">
        <v>206.29712799999999</v>
      </c>
      <c r="E4930">
        <f>(F4930/940)*32768</f>
        <v>17176.009531914893</v>
      </c>
      <c r="F4930">
        <f>A4930-31.38</f>
        <v>492.72</v>
      </c>
      <c r="G4930">
        <f>B4930*1000</f>
        <v>206297.128</v>
      </c>
    </row>
    <row r="4931" spans="1:7" x14ac:dyDescent="0.25">
      <c r="A4931">
        <v>524.20000000000005</v>
      </c>
      <c r="B4931">
        <v>206.341307</v>
      </c>
      <c r="E4931">
        <f>(F4931/940)*32768</f>
        <v>17179.495489361703</v>
      </c>
      <c r="F4931">
        <f>A4931-31.38</f>
        <v>492.82000000000005</v>
      </c>
      <c r="G4931">
        <f>B4931*1000</f>
        <v>206341.307</v>
      </c>
    </row>
    <row r="4932" spans="1:7" x14ac:dyDescent="0.25">
      <c r="A4932">
        <v>524.29999999999995</v>
      </c>
      <c r="B4932">
        <v>206.38548499999999</v>
      </c>
      <c r="E4932">
        <f>(F4932/940)*32768</f>
        <v>17182.98144680851</v>
      </c>
      <c r="F4932">
        <f>A4932-31.38</f>
        <v>492.91999999999996</v>
      </c>
      <c r="G4932">
        <f>B4932*1000</f>
        <v>206385.48499999999</v>
      </c>
    </row>
    <row r="4933" spans="1:7" x14ac:dyDescent="0.25">
      <c r="A4933">
        <v>524.4</v>
      </c>
      <c r="B4933">
        <v>206.429664</v>
      </c>
      <c r="E4933">
        <f>(F4933/940)*32768</f>
        <v>17186.46740425532</v>
      </c>
      <c r="F4933">
        <f>A4933-31.38</f>
        <v>493.02</v>
      </c>
      <c r="G4933">
        <f>B4933*1000</f>
        <v>206429.66399999999</v>
      </c>
    </row>
    <row r="4934" spans="1:7" x14ac:dyDescent="0.25">
      <c r="A4934">
        <v>524.5</v>
      </c>
      <c r="B4934">
        <v>206.47384299999999</v>
      </c>
      <c r="E4934">
        <f>(F4934/940)*32768</f>
        <v>17189.953361702126</v>
      </c>
      <c r="F4934">
        <f>A4934-31.38</f>
        <v>493.12</v>
      </c>
      <c r="G4934">
        <f>B4934*1000</f>
        <v>206473.84299999999</v>
      </c>
    </row>
    <row r="4935" spans="1:7" x14ac:dyDescent="0.25">
      <c r="A4935">
        <v>524.6</v>
      </c>
      <c r="B4935">
        <v>206.518021</v>
      </c>
      <c r="E4935">
        <f>(F4935/940)*32768</f>
        <v>17193.439319148936</v>
      </c>
      <c r="F4935">
        <f>A4935-31.38</f>
        <v>493.22</v>
      </c>
      <c r="G4935">
        <f>B4935*1000</f>
        <v>206518.02100000001</v>
      </c>
    </row>
    <row r="4936" spans="1:7" x14ac:dyDescent="0.25">
      <c r="A4936">
        <v>524.70000000000005</v>
      </c>
      <c r="B4936">
        <v>206.56219999999999</v>
      </c>
      <c r="E4936">
        <f>(F4936/940)*32768</f>
        <v>17196.925276595746</v>
      </c>
      <c r="F4936">
        <f>A4936-31.38</f>
        <v>493.32000000000005</v>
      </c>
      <c r="G4936">
        <f>B4936*1000</f>
        <v>206562.19999999998</v>
      </c>
    </row>
    <row r="4937" spans="1:7" x14ac:dyDescent="0.25">
      <c r="A4937">
        <v>524.79999999999995</v>
      </c>
      <c r="B4937">
        <v>206.606379</v>
      </c>
      <c r="E4937">
        <f>(F4937/940)*32768</f>
        <v>17200.411234042553</v>
      </c>
      <c r="F4937">
        <f>A4937-31.38</f>
        <v>493.41999999999996</v>
      </c>
      <c r="G4937">
        <f>B4937*1000</f>
        <v>206606.37900000002</v>
      </c>
    </row>
    <row r="4938" spans="1:7" x14ac:dyDescent="0.25">
      <c r="A4938">
        <v>524.9</v>
      </c>
      <c r="B4938">
        <v>206.65055699999999</v>
      </c>
      <c r="E4938">
        <f>(F4938/940)*32768</f>
        <v>17203.897191489363</v>
      </c>
      <c r="F4938">
        <f>A4938-31.38</f>
        <v>493.52</v>
      </c>
      <c r="G4938">
        <f>B4938*1000</f>
        <v>206650.557</v>
      </c>
    </row>
    <row r="4939" spans="1:7" x14ac:dyDescent="0.25">
      <c r="A4939">
        <v>525</v>
      </c>
      <c r="B4939">
        <v>206.69473600000001</v>
      </c>
      <c r="E4939">
        <f>(F4939/940)*32768</f>
        <v>17207.383148936169</v>
      </c>
      <c r="F4939">
        <f>A4939-31.38</f>
        <v>493.62</v>
      </c>
      <c r="G4939">
        <f>B4939*1000</f>
        <v>206694.736</v>
      </c>
    </row>
    <row r="4940" spans="1:7" x14ac:dyDescent="0.25">
      <c r="A4940">
        <v>525.1</v>
      </c>
      <c r="B4940">
        <v>206.73891499999999</v>
      </c>
      <c r="E4940">
        <f>(F4940/940)*32768</f>
        <v>17210.869106382979</v>
      </c>
      <c r="F4940">
        <f>A4940-31.38</f>
        <v>493.72</v>
      </c>
      <c r="G4940">
        <f>B4940*1000</f>
        <v>206738.91499999998</v>
      </c>
    </row>
    <row r="4941" spans="1:7" x14ac:dyDescent="0.25">
      <c r="A4941">
        <v>525.20000000000005</v>
      </c>
      <c r="B4941">
        <v>206.78309300000001</v>
      </c>
      <c r="E4941">
        <f>(F4941/940)*32768</f>
        <v>17214.355063829789</v>
      </c>
      <c r="F4941">
        <f>A4941-31.38</f>
        <v>493.82000000000005</v>
      </c>
      <c r="G4941">
        <f>B4941*1000</f>
        <v>206783.09299999999</v>
      </c>
    </row>
    <row r="4942" spans="1:7" x14ac:dyDescent="0.25">
      <c r="A4942">
        <v>525.29999999999995</v>
      </c>
      <c r="B4942">
        <v>206.82727199999999</v>
      </c>
      <c r="E4942">
        <f>(F4942/940)*32768</f>
        <v>17217.841021276596</v>
      </c>
      <c r="F4942">
        <f>A4942-31.38</f>
        <v>493.91999999999996</v>
      </c>
      <c r="G4942">
        <f>B4942*1000</f>
        <v>206827.272</v>
      </c>
    </row>
    <row r="4943" spans="1:7" x14ac:dyDescent="0.25">
      <c r="A4943">
        <v>525.4</v>
      </c>
      <c r="B4943">
        <v>206.87145100000001</v>
      </c>
      <c r="E4943">
        <f>(F4943/940)*32768</f>
        <v>17221.326978723402</v>
      </c>
      <c r="F4943">
        <f>A4943-31.38</f>
        <v>494.02</v>
      </c>
      <c r="G4943">
        <f>B4943*1000</f>
        <v>206871.451</v>
      </c>
    </row>
    <row r="4944" spans="1:7" x14ac:dyDescent="0.25">
      <c r="A4944">
        <v>525.5</v>
      </c>
      <c r="B4944">
        <v>206.915629</v>
      </c>
      <c r="E4944">
        <f>(F4944/940)*32768</f>
        <v>17224.812936170212</v>
      </c>
      <c r="F4944">
        <f>A4944-31.38</f>
        <v>494.12</v>
      </c>
      <c r="G4944">
        <f>B4944*1000</f>
        <v>206915.62899999999</v>
      </c>
    </row>
    <row r="4945" spans="1:7" x14ac:dyDescent="0.25">
      <c r="A4945">
        <v>525.6</v>
      </c>
      <c r="B4945">
        <v>206.95980800000001</v>
      </c>
      <c r="E4945">
        <f>(F4945/940)*32768</f>
        <v>17228.298893617022</v>
      </c>
      <c r="F4945">
        <f>A4945-31.38</f>
        <v>494.22</v>
      </c>
      <c r="G4945">
        <f>B4945*1000</f>
        <v>206959.80800000002</v>
      </c>
    </row>
    <row r="4946" spans="1:7" x14ac:dyDescent="0.25">
      <c r="A4946">
        <v>525.70000000000005</v>
      </c>
      <c r="B4946">
        <v>207.003986</v>
      </c>
      <c r="E4946">
        <f>(F4946/940)*32768</f>
        <v>17231.784851063832</v>
      </c>
      <c r="F4946">
        <f>A4946-31.38</f>
        <v>494.32000000000005</v>
      </c>
      <c r="G4946">
        <f>B4946*1000</f>
        <v>207003.986</v>
      </c>
    </row>
    <row r="4947" spans="1:7" x14ac:dyDescent="0.25">
      <c r="A4947">
        <v>525.79999999999995</v>
      </c>
      <c r="B4947">
        <v>207.04816500000001</v>
      </c>
      <c r="E4947">
        <f>(F4947/940)*32768</f>
        <v>17235.270808510635</v>
      </c>
      <c r="F4947">
        <f>A4947-31.38</f>
        <v>494.41999999999996</v>
      </c>
      <c r="G4947">
        <f>B4947*1000</f>
        <v>207048.16500000001</v>
      </c>
    </row>
    <row r="4948" spans="1:7" x14ac:dyDescent="0.25">
      <c r="A4948">
        <v>525.9</v>
      </c>
      <c r="B4948">
        <v>207.092344</v>
      </c>
      <c r="E4948">
        <f>(F4948/940)*32768</f>
        <v>17238.756765957445</v>
      </c>
      <c r="F4948">
        <f>A4948-31.38</f>
        <v>494.52</v>
      </c>
      <c r="G4948">
        <f>B4948*1000</f>
        <v>207092.34399999998</v>
      </c>
    </row>
    <row r="4949" spans="1:7" x14ac:dyDescent="0.25">
      <c r="A4949">
        <v>526</v>
      </c>
      <c r="B4949">
        <v>207.13652200000001</v>
      </c>
      <c r="E4949">
        <f>(F4949/940)*32768</f>
        <v>17242.242723404255</v>
      </c>
      <c r="F4949">
        <f>A4949-31.38</f>
        <v>494.62</v>
      </c>
      <c r="G4949">
        <f>B4949*1000</f>
        <v>207136.52200000003</v>
      </c>
    </row>
    <row r="4950" spans="1:7" x14ac:dyDescent="0.25">
      <c r="A4950">
        <v>526.1</v>
      </c>
      <c r="B4950">
        <v>207.180701</v>
      </c>
      <c r="E4950">
        <f>(F4950/940)*32768</f>
        <v>17245.728680851065</v>
      </c>
      <c r="F4950">
        <f>A4950-31.38</f>
        <v>494.72</v>
      </c>
      <c r="G4950">
        <f>B4950*1000</f>
        <v>207180.701</v>
      </c>
    </row>
    <row r="4951" spans="1:7" x14ac:dyDescent="0.25">
      <c r="A4951">
        <v>526.20000000000005</v>
      </c>
      <c r="B4951">
        <v>207.22488000000001</v>
      </c>
      <c r="E4951">
        <f>(F4951/940)*32768</f>
        <v>17249.214638297875</v>
      </c>
      <c r="F4951">
        <f>A4951-31.38</f>
        <v>494.82000000000005</v>
      </c>
      <c r="G4951">
        <f>B4951*1000</f>
        <v>207224.88</v>
      </c>
    </row>
    <row r="4952" spans="1:7" x14ac:dyDescent="0.25">
      <c r="A4952">
        <v>526.29999999999995</v>
      </c>
      <c r="B4952">
        <v>207.269058</v>
      </c>
      <c r="E4952">
        <f>(F4952/940)*32768</f>
        <v>17252.700595744678</v>
      </c>
      <c r="F4952">
        <f>A4952-31.38</f>
        <v>494.91999999999996</v>
      </c>
      <c r="G4952">
        <f>B4952*1000</f>
        <v>207269.05799999999</v>
      </c>
    </row>
    <row r="4953" spans="1:7" x14ac:dyDescent="0.25">
      <c r="A4953">
        <v>526.4</v>
      </c>
      <c r="B4953">
        <v>207.31323699999999</v>
      </c>
      <c r="E4953">
        <f>(F4953/940)*32768</f>
        <v>17256.186553191488</v>
      </c>
      <c r="F4953">
        <f>A4953-31.38</f>
        <v>495.02</v>
      </c>
      <c r="G4953">
        <f>B4953*1000</f>
        <v>207313.23699999999</v>
      </c>
    </row>
    <row r="4954" spans="1:7" x14ac:dyDescent="0.25">
      <c r="A4954">
        <v>526.5</v>
      </c>
      <c r="B4954">
        <v>207.357416</v>
      </c>
      <c r="E4954">
        <f>(F4954/940)*32768</f>
        <v>17259.672510638298</v>
      </c>
      <c r="F4954">
        <f>A4954-31.38</f>
        <v>495.12</v>
      </c>
      <c r="G4954">
        <f>B4954*1000</f>
        <v>207357.416</v>
      </c>
    </row>
    <row r="4955" spans="1:7" x14ac:dyDescent="0.25">
      <c r="A4955">
        <v>526.6</v>
      </c>
      <c r="B4955">
        <v>207.40159399999999</v>
      </c>
      <c r="E4955">
        <f>(F4955/940)*32768</f>
        <v>17263.158468085108</v>
      </c>
      <c r="F4955">
        <f>A4955-31.38</f>
        <v>495.22</v>
      </c>
      <c r="G4955">
        <f>B4955*1000</f>
        <v>207401.59399999998</v>
      </c>
    </row>
    <row r="4956" spans="1:7" x14ac:dyDescent="0.25">
      <c r="A4956">
        <v>526.70000000000005</v>
      </c>
      <c r="B4956">
        <v>207.445773</v>
      </c>
      <c r="E4956">
        <f>(F4956/940)*32768</f>
        <v>17266.644425531918</v>
      </c>
      <c r="F4956">
        <f>A4956-31.38</f>
        <v>495.32000000000005</v>
      </c>
      <c r="G4956">
        <f>B4956*1000</f>
        <v>207445.77300000002</v>
      </c>
    </row>
    <row r="4957" spans="1:7" x14ac:dyDescent="0.25">
      <c r="A4957">
        <v>526.79999999999995</v>
      </c>
      <c r="B4957">
        <v>207.48995199999999</v>
      </c>
      <c r="E4957">
        <f>(F4957/940)*32768</f>
        <v>17270.130382978721</v>
      </c>
      <c r="F4957">
        <f>A4957-31.38</f>
        <v>495.41999999999996</v>
      </c>
      <c r="G4957">
        <f>B4957*1000</f>
        <v>207489.95199999999</v>
      </c>
    </row>
    <row r="4958" spans="1:7" x14ac:dyDescent="0.25">
      <c r="A4958">
        <v>526.9</v>
      </c>
      <c r="B4958">
        <v>207.53413</v>
      </c>
      <c r="E4958">
        <f>(F4958/940)*32768</f>
        <v>17273.616340425531</v>
      </c>
      <c r="F4958">
        <f>A4958-31.38</f>
        <v>495.52</v>
      </c>
      <c r="G4958">
        <f>B4958*1000</f>
        <v>207534.13</v>
      </c>
    </row>
    <row r="4959" spans="1:7" x14ac:dyDescent="0.25">
      <c r="A4959">
        <v>527</v>
      </c>
      <c r="B4959">
        <v>207.57830899999999</v>
      </c>
      <c r="E4959">
        <f>(F4959/940)*32768</f>
        <v>17277.102297872341</v>
      </c>
      <c r="F4959">
        <f>A4959-31.38</f>
        <v>495.62</v>
      </c>
      <c r="G4959">
        <f>B4959*1000</f>
        <v>207578.30899999998</v>
      </c>
    </row>
    <row r="4960" spans="1:7" x14ac:dyDescent="0.25">
      <c r="A4960">
        <v>527.1</v>
      </c>
      <c r="B4960">
        <v>207.622488</v>
      </c>
      <c r="E4960">
        <f>(F4960/940)*32768</f>
        <v>17280.588255319151</v>
      </c>
      <c r="F4960">
        <f>A4960-31.38</f>
        <v>495.72</v>
      </c>
      <c r="G4960">
        <f>B4960*1000</f>
        <v>207622.48800000001</v>
      </c>
    </row>
    <row r="4961" spans="1:7" x14ac:dyDescent="0.25">
      <c r="A4961">
        <v>527.20000000000005</v>
      </c>
      <c r="B4961">
        <v>207.66666599999999</v>
      </c>
      <c r="E4961">
        <f>(F4961/940)*32768</f>
        <v>17284.074212765958</v>
      </c>
      <c r="F4961">
        <f>A4961-31.38</f>
        <v>495.82000000000005</v>
      </c>
      <c r="G4961">
        <f>B4961*1000</f>
        <v>207666.666</v>
      </c>
    </row>
    <row r="4962" spans="1:7" x14ac:dyDescent="0.25">
      <c r="A4962">
        <v>527.29999999999995</v>
      </c>
      <c r="B4962">
        <v>207.71084500000001</v>
      </c>
      <c r="E4962">
        <f>(F4962/940)*32768</f>
        <v>17287.560170212764</v>
      </c>
      <c r="F4962">
        <f>A4962-31.38</f>
        <v>495.91999999999996</v>
      </c>
      <c r="G4962">
        <f>B4962*1000</f>
        <v>207710.845</v>
      </c>
    </row>
    <row r="4963" spans="1:7" x14ac:dyDescent="0.25">
      <c r="A4963">
        <v>527.4</v>
      </c>
      <c r="B4963">
        <v>207.75502299999999</v>
      </c>
      <c r="E4963">
        <f>(F4963/940)*32768</f>
        <v>17291.046127659574</v>
      </c>
      <c r="F4963">
        <f>A4963-31.38</f>
        <v>496.02</v>
      </c>
      <c r="G4963">
        <f>B4963*1000</f>
        <v>207755.02299999999</v>
      </c>
    </row>
    <row r="4964" spans="1:7" x14ac:dyDescent="0.25">
      <c r="A4964">
        <v>527.5</v>
      </c>
      <c r="B4964">
        <v>207.79920200000001</v>
      </c>
      <c r="E4964">
        <f>(F4964/940)*32768</f>
        <v>17294.532085106384</v>
      </c>
      <c r="F4964">
        <f>A4964-31.38</f>
        <v>496.12</v>
      </c>
      <c r="G4964">
        <f>B4964*1000</f>
        <v>207799.20200000002</v>
      </c>
    </row>
    <row r="4965" spans="1:7" x14ac:dyDescent="0.25">
      <c r="A4965">
        <v>527.6</v>
      </c>
      <c r="B4965">
        <v>207.84338099999999</v>
      </c>
      <c r="E4965">
        <f>(F4965/940)*32768</f>
        <v>17298.018042553191</v>
      </c>
      <c r="F4965">
        <f>A4965-31.38</f>
        <v>496.22</v>
      </c>
      <c r="G4965">
        <f>B4965*1000</f>
        <v>207843.38099999999</v>
      </c>
    </row>
    <row r="4966" spans="1:7" x14ac:dyDescent="0.25">
      <c r="A4966">
        <v>527.70000000000005</v>
      </c>
      <c r="B4966">
        <v>207.88755900000001</v>
      </c>
      <c r="E4966">
        <f>(F4966/940)*32768</f>
        <v>17301.504000000001</v>
      </c>
      <c r="F4966">
        <f>A4966-31.38</f>
        <v>496.32000000000005</v>
      </c>
      <c r="G4966">
        <f>B4966*1000</f>
        <v>207887.55900000001</v>
      </c>
    </row>
    <row r="4967" spans="1:7" x14ac:dyDescent="0.25">
      <c r="A4967">
        <v>527.79999999999995</v>
      </c>
      <c r="B4967">
        <v>207.931738</v>
      </c>
      <c r="E4967">
        <f>(F4967/940)*32768</f>
        <v>17304.989957446807</v>
      </c>
      <c r="F4967">
        <f>A4967-31.38</f>
        <v>496.41999999999996</v>
      </c>
      <c r="G4967">
        <f>B4967*1000</f>
        <v>207931.73799999998</v>
      </c>
    </row>
    <row r="4968" spans="1:7" x14ac:dyDescent="0.25">
      <c r="A4968">
        <v>527.9</v>
      </c>
      <c r="B4968">
        <v>207.97591700000001</v>
      </c>
      <c r="E4968">
        <f>(F4968/940)*32768</f>
        <v>17308.475914893617</v>
      </c>
      <c r="F4968">
        <f>A4968-31.38</f>
        <v>496.52</v>
      </c>
      <c r="G4968">
        <f>B4968*1000</f>
        <v>207975.91700000002</v>
      </c>
    </row>
    <row r="4969" spans="1:7" x14ac:dyDescent="0.25">
      <c r="A4969">
        <v>528</v>
      </c>
      <c r="B4969">
        <v>208.020095</v>
      </c>
      <c r="E4969">
        <f>(F4969/940)*32768</f>
        <v>17311.961872340427</v>
      </c>
      <c r="F4969">
        <f>A4969-31.38</f>
        <v>496.62</v>
      </c>
      <c r="G4969">
        <f>B4969*1000</f>
        <v>208020.095</v>
      </c>
    </row>
    <row r="4970" spans="1:7" x14ac:dyDescent="0.25">
      <c r="A4970">
        <v>528.1</v>
      </c>
      <c r="B4970">
        <v>208.06427400000001</v>
      </c>
      <c r="E4970">
        <f>(F4970/940)*32768</f>
        <v>17315.447829787234</v>
      </c>
      <c r="F4970">
        <f>A4970-31.38</f>
        <v>496.72</v>
      </c>
      <c r="G4970">
        <f>B4970*1000</f>
        <v>208064.274</v>
      </c>
    </row>
    <row r="4971" spans="1:7" x14ac:dyDescent="0.25">
      <c r="A4971">
        <v>528.20000000000005</v>
      </c>
      <c r="B4971">
        <v>208.108453</v>
      </c>
      <c r="E4971">
        <f>(F4971/940)*32768</f>
        <v>17318.933787234044</v>
      </c>
      <c r="F4971">
        <f>A4971-31.38</f>
        <v>496.82000000000005</v>
      </c>
      <c r="G4971">
        <f>B4971*1000</f>
        <v>208108.45300000001</v>
      </c>
    </row>
    <row r="4972" spans="1:7" x14ac:dyDescent="0.25">
      <c r="A4972">
        <v>528.29999999999995</v>
      </c>
      <c r="B4972">
        <v>208.15263100000001</v>
      </c>
      <c r="E4972">
        <f>(F4972/940)*32768</f>
        <v>17322.41974468085</v>
      </c>
      <c r="F4972">
        <f>A4972-31.38</f>
        <v>496.91999999999996</v>
      </c>
      <c r="G4972">
        <f>B4972*1000</f>
        <v>208152.63100000002</v>
      </c>
    </row>
    <row r="4973" spans="1:7" x14ac:dyDescent="0.25">
      <c r="A4973">
        <v>528.4</v>
      </c>
      <c r="B4973">
        <v>208.19681</v>
      </c>
      <c r="E4973">
        <f>(F4973/940)*32768</f>
        <v>17325.90570212766</v>
      </c>
      <c r="F4973">
        <f>A4973-31.38</f>
        <v>497.02</v>
      </c>
      <c r="G4973">
        <f>B4973*1000</f>
        <v>208196.81</v>
      </c>
    </row>
    <row r="4974" spans="1:7" x14ac:dyDescent="0.25">
      <c r="A4974">
        <v>528.5</v>
      </c>
      <c r="B4974">
        <v>208.24098900000001</v>
      </c>
      <c r="E4974">
        <f>(F4974/940)*32768</f>
        <v>17329.391659574467</v>
      </c>
      <c r="F4974">
        <f>A4974-31.38</f>
        <v>497.12</v>
      </c>
      <c r="G4974">
        <f>B4974*1000</f>
        <v>208240.989</v>
      </c>
    </row>
    <row r="4975" spans="1:7" x14ac:dyDescent="0.25">
      <c r="A4975">
        <v>528.6</v>
      </c>
      <c r="B4975">
        <v>208.285167</v>
      </c>
      <c r="E4975">
        <f>(F4975/940)*32768</f>
        <v>17332.877617021277</v>
      </c>
      <c r="F4975">
        <f>A4975-31.38</f>
        <v>497.22</v>
      </c>
      <c r="G4975">
        <f>B4975*1000</f>
        <v>208285.16700000002</v>
      </c>
    </row>
    <row r="4976" spans="1:7" x14ac:dyDescent="0.25">
      <c r="A4976">
        <v>528.70000000000005</v>
      </c>
      <c r="B4976">
        <v>208.32934599999999</v>
      </c>
      <c r="E4976">
        <f>(F4976/940)*32768</f>
        <v>17336.363574468087</v>
      </c>
      <c r="F4976">
        <f>A4976-31.38</f>
        <v>497.32000000000005</v>
      </c>
      <c r="G4976">
        <f>B4976*1000</f>
        <v>208329.34599999999</v>
      </c>
    </row>
    <row r="4977" spans="1:7" x14ac:dyDescent="0.25">
      <c r="A4977">
        <v>528.79999999999995</v>
      </c>
      <c r="B4977">
        <v>208.373525</v>
      </c>
      <c r="E4977">
        <f>(F4977/940)*32768</f>
        <v>17339.849531914893</v>
      </c>
      <c r="F4977">
        <f>A4977-31.38</f>
        <v>497.41999999999996</v>
      </c>
      <c r="G4977">
        <f>B4977*1000</f>
        <v>208373.52499999999</v>
      </c>
    </row>
    <row r="4978" spans="1:7" x14ac:dyDescent="0.25">
      <c r="A4978">
        <v>528.9</v>
      </c>
      <c r="B4978">
        <v>208.41770299999999</v>
      </c>
      <c r="E4978">
        <f>(F4978/940)*32768</f>
        <v>17343.3354893617</v>
      </c>
      <c r="F4978">
        <f>A4978-31.38</f>
        <v>497.52</v>
      </c>
      <c r="G4978">
        <f>B4978*1000</f>
        <v>208417.70299999998</v>
      </c>
    </row>
    <row r="4979" spans="1:7" x14ac:dyDescent="0.25">
      <c r="A4979">
        <v>529</v>
      </c>
      <c r="B4979">
        <v>208.461882</v>
      </c>
      <c r="E4979">
        <f>(F4979/940)*32768</f>
        <v>17346.82144680851</v>
      </c>
      <c r="F4979">
        <f>A4979-31.38</f>
        <v>497.62</v>
      </c>
      <c r="G4979">
        <f>B4979*1000</f>
        <v>208461.88200000001</v>
      </c>
    </row>
    <row r="4980" spans="1:7" x14ac:dyDescent="0.25">
      <c r="A4980">
        <v>529.1</v>
      </c>
      <c r="B4980">
        <v>208.50605999999999</v>
      </c>
      <c r="E4980">
        <f>(F4980/940)*32768</f>
        <v>17350.30740425532</v>
      </c>
      <c r="F4980">
        <f>A4980-31.38</f>
        <v>497.72</v>
      </c>
      <c r="G4980">
        <f>B4980*1000</f>
        <v>208506.06</v>
      </c>
    </row>
    <row r="4981" spans="1:7" x14ac:dyDescent="0.25">
      <c r="A4981">
        <v>529.20000000000005</v>
      </c>
      <c r="B4981">
        <v>208.550239</v>
      </c>
      <c r="E4981">
        <f>(F4981/940)*32768</f>
        <v>17353.79336170213</v>
      </c>
      <c r="F4981">
        <f>A4981-31.38</f>
        <v>497.82000000000005</v>
      </c>
      <c r="G4981">
        <f>B4981*1000</f>
        <v>208550.239</v>
      </c>
    </row>
    <row r="4982" spans="1:7" x14ac:dyDescent="0.25">
      <c r="A4982">
        <v>529.29999999999995</v>
      </c>
      <c r="B4982">
        <v>208.59441799999999</v>
      </c>
      <c r="E4982">
        <f>(F4982/940)*32768</f>
        <v>17357.279319148936</v>
      </c>
      <c r="F4982">
        <f>A4982-31.38</f>
        <v>497.91999999999996</v>
      </c>
      <c r="G4982">
        <f>B4982*1000</f>
        <v>208594.41799999998</v>
      </c>
    </row>
    <row r="4983" spans="1:7" x14ac:dyDescent="0.25">
      <c r="A4983">
        <v>529.4</v>
      </c>
      <c r="B4983">
        <v>208.63859600000001</v>
      </c>
      <c r="E4983">
        <f>(F4983/940)*32768</f>
        <v>17360.765276595743</v>
      </c>
      <c r="F4983">
        <f>A4983-31.38</f>
        <v>498.02</v>
      </c>
      <c r="G4983">
        <f>B4983*1000</f>
        <v>208638.59600000002</v>
      </c>
    </row>
    <row r="4984" spans="1:7" x14ac:dyDescent="0.25">
      <c r="A4984">
        <v>529.5</v>
      </c>
      <c r="B4984">
        <v>208.68277499999999</v>
      </c>
      <c r="E4984">
        <f>(F4984/940)*32768</f>
        <v>17364.251234042553</v>
      </c>
      <c r="F4984">
        <f>A4984-31.38</f>
        <v>498.12</v>
      </c>
      <c r="G4984">
        <f>B4984*1000</f>
        <v>208682.77499999999</v>
      </c>
    </row>
    <row r="4985" spans="1:7" x14ac:dyDescent="0.25">
      <c r="A4985">
        <v>529.6</v>
      </c>
      <c r="B4985">
        <v>208.72695400000001</v>
      </c>
      <c r="E4985">
        <f>(F4985/940)*32768</f>
        <v>17367.737191489363</v>
      </c>
      <c r="F4985">
        <f>A4985-31.38</f>
        <v>498.22</v>
      </c>
      <c r="G4985">
        <f>B4985*1000</f>
        <v>208726.954</v>
      </c>
    </row>
    <row r="4986" spans="1:7" x14ac:dyDescent="0.25">
      <c r="A4986">
        <v>529.70000000000005</v>
      </c>
      <c r="B4986">
        <v>208.77113199999999</v>
      </c>
      <c r="E4986">
        <f>(F4986/940)*32768</f>
        <v>17371.223148936173</v>
      </c>
      <c r="F4986">
        <f>A4986-31.38</f>
        <v>498.32000000000005</v>
      </c>
      <c r="G4986">
        <f>B4986*1000</f>
        <v>208771.13199999998</v>
      </c>
    </row>
    <row r="4987" spans="1:7" x14ac:dyDescent="0.25">
      <c r="A4987">
        <v>529.79999999999995</v>
      </c>
      <c r="B4987">
        <v>208.81531100000001</v>
      </c>
      <c r="E4987">
        <f>(F4987/940)*32768</f>
        <v>17374.709106382976</v>
      </c>
      <c r="F4987">
        <f>A4987-31.38</f>
        <v>498.41999999999996</v>
      </c>
      <c r="G4987">
        <f>B4987*1000</f>
        <v>208815.31100000002</v>
      </c>
    </row>
    <row r="4988" spans="1:7" x14ac:dyDescent="0.25">
      <c r="A4988">
        <v>529.9</v>
      </c>
      <c r="B4988">
        <v>208.85948999999999</v>
      </c>
      <c r="E4988">
        <f>(F4988/940)*32768</f>
        <v>17378.195063829786</v>
      </c>
      <c r="F4988">
        <f>A4988-31.38</f>
        <v>498.52</v>
      </c>
      <c r="G4988">
        <f>B4988*1000</f>
        <v>208859.49</v>
      </c>
    </row>
    <row r="4989" spans="1:7" x14ac:dyDescent="0.25">
      <c r="A4989">
        <v>530</v>
      </c>
      <c r="B4989">
        <v>208.90366800000001</v>
      </c>
      <c r="E4989">
        <f>(F4989/940)*32768</f>
        <v>17381.681021276596</v>
      </c>
      <c r="F4989">
        <f>A4989-31.38</f>
        <v>498.62</v>
      </c>
      <c r="G4989">
        <f>B4989*1000</f>
        <v>208903.66800000001</v>
      </c>
    </row>
    <row r="4990" spans="1:7" x14ac:dyDescent="0.25">
      <c r="A4990">
        <v>530.1</v>
      </c>
      <c r="B4990">
        <v>208.947847</v>
      </c>
      <c r="E4990">
        <f>(F4990/940)*32768</f>
        <v>17385.166978723406</v>
      </c>
      <c r="F4990">
        <f>A4990-31.38</f>
        <v>498.72</v>
      </c>
      <c r="G4990">
        <f>B4990*1000</f>
        <v>208947.84700000001</v>
      </c>
    </row>
    <row r="4991" spans="1:7" x14ac:dyDescent="0.25">
      <c r="A4991">
        <v>530.20000000000005</v>
      </c>
      <c r="B4991">
        <v>208.99202600000001</v>
      </c>
      <c r="E4991">
        <f>(F4991/940)*32768</f>
        <v>17388.652936170216</v>
      </c>
      <c r="F4991">
        <f>A4991-31.38</f>
        <v>498.82000000000005</v>
      </c>
      <c r="G4991">
        <f>B4991*1000</f>
        <v>208992.02600000001</v>
      </c>
    </row>
    <row r="4992" spans="1:7" x14ac:dyDescent="0.25">
      <c r="A4992">
        <v>530.29999999999995</v>
      </c>
      <c r="B4992">
        <v>209.036204</v>
      </c>
      <c r="E4992">
        <f>(F4992/940)*32768</f>
        <v>17392.138893617019</v>
      </c>
      <c r="F4992">
        <f>A4992-31.38</f>
        <v>498.91999999999996</v>
      </c>
      <c r="G4992">
        <f>B4992*1000</f>
        <v>209036.204</v>
      </c>
    </row>
    <row r="4993" spans="1:7" x14ac:dyDescent="0.25">
      <c r="A4993">
        <v>530.4</v>
      </c>
      <c r="B4993">
        <v>209.08038300000001</v>
      </c>
      <c r="E4993">
        <f>(F4993/940)*32768</f>
        <v>17395.624851063829</v>
      </c>
      <c r="F4993">
        <f>A4993-31.38</f>
        <v>499.02</v>
      </c>
      <c r="G4993">
        <f>B4993*1000</f>
        <v>209080.383</v>
      </c>
    </row>
    <row r="4994" spans="1:7" x14ac:dyDescent="0.25">
      <c r="A4994">
        <v>530.5</v>
      </c>
      <c r="B4994">
        <v>209.124562</v>
      </c>
      <c r="E4994">
        <f>(F4994/940)*32768</f>
        <v>17399.110808510639</v>
      </c>
      <c r="F4994">
        <f>A4994-31.38</f>
        <v>499.12</v>
      </c>
      <c r="G4994">
        <f>B4994*1000</f>
        <v>209124.56200000001</v>
      </c>
    </row>
    <row r="4995" spans="1:7" x14ac:dyDescent="0.25">
      <c r="A4995">
        <v>530.6</v>
      </c>
      <c r="B4995">
        <v>209.16874000000001</v>
      </c>
      <c r="E4995">
        <f>(F4995/940)*32768</f>
        <v>17402.596765957449</v>
      </c>
      <c r="F4995">
        <f>A4995-31.38</f>
        <v>499.22</v>
      </c>
      <c r="G4995">
        <f>B4995*1000</f>
        <v>209168.74000000002</v>
      </c>
    </row>
    <row r="4996" spans="1:7" x14ac:dyDescent="0.25">
      <c r="A4996">
        <v>530.70000000000005</v>
      </c>
      <c r="B4996">
        <v>209.212919</v>
      </c>
      <c r="E4996">
        <f>(F4996/940)*32768</f>
        <v>17406.082723404255</v>
      </c>
      <c r="F4996">
        <f>A4996-31.38</f>
        <v>499.32000000000005</v>
      </c>
      <c r="G4996">
        <f>B4996*1000</f>
        <v>209212.91899999999</v>
      </c>
    </row>
    <row r="4997" spans="1:7" x14ac:dyDescent="0.25">
      <c r="A4997">
        <v>530.79999999999995</v>
      </c>
      <c r="B4997">
        <v>209.25709699999999</v>
      </c>
      <c r="E4997">
        <f>(F4997/940)*32768</f>
        <v>17409.568680851062</v>
      </c>
      <c r="F4997">
        <f>A4997-31.38</f>
        <v>499.41999999999996</v>
      </c>
      <c r="G4997">
        <f>B4997*1000</f>
        <v>209257.09699999998</v>
      </c>
    </row>
    <row r="4998" spans="1:7" x14ac:dyDescent="0.25">
      <c r="A4998">
        <v>530.9</v>
      </c>
      <c r="B4998">
        <v>209.301276</v>
      </c>
      <c r="E4998">
        <f>(F4998/940)*32768</f>
        <v>17413.054638297872</v>
      </c>
      <c r="F4998">
        <f>A4998-31.38</f>
        <v>499.52</v>
      </c>
      <c r="G4998">
        <f>B4998*1000</f>
        <v>209301.27600000001</v>
      </c>
    </row>
    <row r="4999" spans="1:7" x14ac:dyDescent="0.25">
      <c r="A4999">
        <v>531</v>
      </c>
      <c r="B4999">
        <v>209.34545499999999</v>
      </c>
      <c r="E4999">
        <f>(F4999/940)*32768</f>
        <v>17416.540595744682</v>
      </c>
      <c r="F4999">
        <f>A4999-31.38</f>
        <v>499.62</v>
      </c>
      <c r="G4999">
        <f>B4999*1000</f>
        <v>209345.45499999999</v>
      </c>
    </row>
    <row r="5000" spans="1:7" x14ac:dyDescent="0.25">
      <c r="A5000">
        <v>531.1</v>
      </c>
      <c r="B5000">
        <v>209.389633</v>
      </c>
      <c r="E5000">
        <f>(F5000/940)*32768</f>
        <v>17420.026553191492</v>
      </c>
      <c r="F5000">
        <f>A5000-31.38</f>
        <v>499.72</v>
      </c>
      <c r="G5000">
        <f>B5000*1000</f>
        <v>209389.633</v>
      </c>
    </row>
    <row r="5001" spans="1:7" x14ac:dyDescent="0.25">
      <c r="A5001">
        <v>531.20000000000005</v>
      </c>
      <c r="B5001">
        <v>209.43381199999999</v>
      </c>
      <c r="E5001">
        <f>(F5001/940)*32768</f>
        <v>17423.512510638298</v>
      </c>
      <c r="F5001">
        <f>A5001-31.38</f>
        <v>499.82000000000005</v>
      </c>
      <c r="G5001">
        <f>B5001*1000</f>
        <v>209433.81199999998</v>
      </c>
    </row>
    <row r="5002" spans="1:7" x14ac:dyDescent="0.25">
      <c r="A5002">
        <v>531.29999999999995</v>
      </c>
      <c r="B5002">
        <v>209.477991</v>
      </c>
      <c r="E5002">
        <f>(F5002/940)*32768</f>
        <v>17426.998468085105</v>
      </c>
      <c r="F5002">
        <f>A5002-31.38</f>
        <v>499.91999999999996</v>
      </c>
      <c r="G5002">
        <f>B5002*1000</f>
        <v>209477.99100000001</v>
      </c>
    </row>
    <row r="5003" spans="1:7" x14ac:dyDescent="0.25">
      <c r="A5003">
        <v>531.4</v>
      </c>
      <c r="B5003">
        <v>209.52216899999999</v>
      </c>
      <c r="E5003">
        <f>(F5003/940)*32768</f>
        <v>17430.484425531915</v>
      </c>
      <c r="F5003">
        <f>A5003-31.38</f>
        <v>500.02</v>
      </c>
      <c r="G5003">
        <f>B5003*1000</f>
        <v>209522.16899999999</v>
      </c>
    </row>
    <row r="5004" spans="1:7" x14ac:dyDescent="0.25">
      <c r="A5004">
        <v>531.5</v>
      </c>
      <c r="B5004">
        <v>209.566348</v>
      </c>
      <c r="E5004">
        <f>(F5004/940)*32768</f>
        <v>17433.970382978725</v>
      </c>
      <c r="F5004">
        <f>A5004-31.38</f>
        <v>500.12</v>
      </c>
      <c r="G5004">
        <f>B5004*1000</f>
        <v>209566.348</v>
      </c>
    </row>
    <row r="5005" spans="1:7" x14ac:dyDescent="0.25">
      <c r="A5005">
        <v>531.6</v>
      </c>
      <c r="B5005">
        <v>209.61052699999999</v>
      </c>
      <c r="E5005">
        <f>(F5005/940)*32768</f>
        <v>17437.456340425531</v>
      </c>
      <c r="F5005">
        <f>A5005-31.38</f>
        <v>500.22</v>
      </c>
      <c r="G5005">
        <f>B5005*1000</f>
        <v>209610.527</v>
      </c>
    </row>
    <row r="5006" spans="1:7" x14ac:dyDescent="0.25">
      <c r="A5006">
        <v>531.70000000000005</v>
      </c>
      <c r="B5006">
        <v>209.65470500000001</v>
      </c>
      <c r="E5006">
        <f>(F5006/940)*32768</f>
        <v>17440.942297872341</v>
      </c>
      <c r="F5006">
        <f>A5006-31.38</f>
        <v>500.32000000000005</v>
      </c>
      <c r="G5006">
        <f>B5006*1000</f>
        <v>209654.70500000002</v>
      </c>
    </row>
    <row r="5007" spans="1:7" x14ac:dyDescent="0.25">
      <c r="A5007">
        <v>531.79999999999995</v>
      </c>
      <c r="B5007">
        <v>209.69888399999999</v>
      </c>
      <c r="E5007">
        <f>(F5007/940)*32768</f>
        <v>17444.428255319148</v>
      </c>
      <c r="F5007">
        <f>A5007-31.38</f>
        <v>500.41999999999996</v>
      </c>
      <c r="G5007">
        <f>B5007*1000</f>
        <v>209698.88399999999</v>
      </c>
    </row>
    <row r="5008" spans="1:7" x14ac:dyDescent="0.25">
      <c r="A5008">
        <v>531.9</v>
      </c>
      <c r="B5008">
        <v>209.74306300000001</v>
      </c>
      <c r="E5008">
        <f>(F5008/940)*32768</f>
        <v>17447.914212765958</v>
      </c>
      <c r="F5008">
        <f>A5008-31.38</f>
        <v>500.52</v>
      </c>
      <c r="G5008">
        <f>B5008*1000</f>
        <v>209743.06299999999</v>
      </c>
    </row>
    <row r="5009" spans="1:7" x14ac:dyDescent="0.25">
      <c r="A5009">
        <v>532</v>
      </c>
      <c r="B5009">
        <v>209.78724099999999</v>
      </c>
      <c r="E5009">
        <f>(F5009/940)*32768</f>
        <v>17451.400170212764</v>
      </c>
      <c r="F5009">
        <f>A5009-31.38</f>
        <v>500.62</v>
      </c>
      <c r="G5009">
        <f>B5009*1000</f>
        <v>209787.24099999998</v>
      </c>
    </row>
    <row r="5010" spans="1:7" x14ac:dyDescent="0.25">
      <c r="A5010">
        <v>532.1</v>
      </c>
      <c r="B5010">
        <v>209.83142000000001</v>
      </c>
      <c r="E5010">
        <f>(F5010/940)*32768</f>
        <v>17454.886127659574</v>
      </c>
      <c r="F5010">
        <f>A5010-31.38</f>
        <v>500.72</v>
      </c>
      <c r="G5010">
        <f>B5010*1000</f>
        <v>209831.42</v>
      </c>
    </row>
    <row r="5011" spans="1:7" x14ac:dyDescent="0.25">
      <c r="A5011">
        <v>532.20000000000005</v>
      </c>
      <c r="B5011">
        <v>209.875598</v>
      </c>
      <c r="E5011">
        <f>(F5011/940)*32768</f>
        <v>17458.372085106384</v>
      </c>
      <c r="F5011">
        <f>A5011-31.38</f>
        <v>500.82000000000005</v>
      </c>
      <c r="G5011">
        <f>B5011*1000</f>
        <v>209875.598</v>
      </c>
    </row>
    <row r="5012" spans="1:7" x14ac:dyDescent="0.25">
      <c r="A5012">
        <v>532.29999999999995</v>
      </c>
      <c r="B5012">
        <v>209.91977700000001</v>
      </c>
      <c r="E5012">
        <f>(F5012/940)*32768</f>
        <v>17461.858042553191</v>
      </c>
      <c r="F5012">
        <f>A5012-31.38</f>
        <v>500.91999999999996</v>
      </c>
      <c r="G5012">
        <f>B5012*1000</f>
        <v>209919.777</v>
      </c>
    </row>
    <row r="5013" spans="1:7" x14ac:dyDescent="0.25">
      <c r="A5013">
        <v>532.4</v>
      </c>
      <c r="B5013">
        <v>209.963956</v>
      </c>
      <c r="E5013">
        <f>(F5013/940)*32768</f>
        <v>17465.344000000001</v>
      </c>
      <c r="F5013">
        <f>A5013-31.38</f>
        <v>501.02</v>
      </c>
      <c r="G5013">
        <f>B5013*1000</f>
        <v>209963.95600000001</v>
      </c>
    </row>
    <row r="5014" spans="1:7" x14ac:dyDescent="0.25">
      <c r="A5014">
        <v>532.5</v>
      </c>
      <c r="B5014">
        <v>210.00813400000001</v>
      </c>
      <c r="E5014">
        <f>(F5014/940)*32768</f>
        <v>17468.829957446807</v>
      </c>
      <c r="F5014">
        <f>A5014-31.38</f>
        <v>501.12</v>
      </c>
      <c r="G5014">
        <f>B5014*1000</f>
        <v>210008.13400000002</v>
      </c>
    </row>
    <row r="5015" spans="1:7" x14ac:dyDescent="0.25">
      <c r="A5015">
        <v>532.6</v>
      </c>
      <c r="B5015">
        <v>210.052313</v>
      </c>
      <c r="E5015">
        <f>(F5015/940)*32768</f>
        <v>17472.315914893617</v>
      </c>
      <c r="F5015">
        <f>A5015-31.38</f>
        <v>501.22</v>
      </c>
      <c r="G5015">
        <f>B5015*1000</f>
        <v>210052.31299999999</v>
      </c>
    </row>
    <row r="5016" spans="1:7" x14ac:dyDescent="0.25">
      <c r="A5016">
        <v>532.70000000000005</v>
      </c>
      <c r="B5016">
        <v>210.09649200000001</v>
      </c>
      <c r="E5016">
        <f>(F5016/940)*32768</f>
        <v>17475.801872340428</v>
      </c>
      <c r="F5016">
        <f>A5016-31.38</f>
        <v>501.32000000000005</v>
      </c>
      <c r="G5016">
        <f>B5016*1000</f>
        <v>210096.492</v>
      </c>
    </row>
    <row r="5017" spans="1:7" x14ac:dyDescent="0.25">
      <c r="A5017">
        <v>532.79999999999995</v>
      </c>
      <c r="B5017">
        <v>210.14067</v>
      </c>
      <c r="E5017">
        <f>(F5017/940)*32768</f>
        <v>17479.287829787234</v>
      </c>
      <c r="F5017">
        <f>A5017-31.38</f>
        <v>501.41999999999996</v>
      </c>
      <c r="G5017">
        <f>B5017*1000</f>
        <v>210140.67</v>
      </c>
    </row>
    <row r="5018" spans="1:7" x14ac:dyDescent="0.25">
      <c r="A5018">
        <v>532.9</v>
      </c>
      <c r="B5018">
        <v>210.18484900000001</v>
      </c>
      <c r="E5018">
        <f>(F5018/940)*32768</f>
        <v>17482.77378723404</v>
      </c>
      <c r="F5018">
        <f>A5018-31.38</f>
        <v>501.52</v>
      </c>
      <c r="G5018">
        <f>B5018*1000</f>
        <v>210184.84900000002</v>
      </c>
    </row>
    <row r="5019" spans="1:7" x14ac:dyDescent="0.25">
      <c r="A5019">
        <v>533</v>
      </c>
      <c r="B5019">
        <v>210.229028</v>
      </c>
      <c r="E5019">
        <f>(F5019/940)*32768</f>
        <v>17486.25974468085</v>
      </c>
      <c r="F5019">
        <f>A5019-31.38</f>
        <v>501.62</v>
      </c>
      <c r="G5019">
        <f>B5019*1000</f>
        <v>210229.02799999999</v>
      </c>
    </row>
    <row r="5020" spans="1:7" x14ac:dyDescent="0.25">
      <c r="A5020">
        <v>533.1</v>
      </c>
      <c r="B5020">
        <v>210.27320599999999</v>
      </c>
      <c r="E5020">
        <f>(F5020/940)*32768</f>
        <v>17489.74570212766</v>
      </c>
      <c r="F5020">
        <f>A5020-31.38</f>
        <v>501.72</v>
      </c>
      <c r="G5020">
        <f>B5020*1000</f>
        <v>210273.20599999998</v>
      </c>
    </row>
    <row r="5021" spans="1:7" x14ac:dyDescent="0.25">
      <c r="A5021">
        <v>533.20000000000005</v>
      </c>
      <c r="B5021">
        <v>210.317385</v>
      </c>
      <c r="E5021">
        <f>(F5021/940)*32768</f>
        <v>17493.231659574471</v>
      </c>
      <c r="F5021">
        <f>A5021-31.38</f>
        <v>501.82000000000005</v>
      </c>
      <c r="G5021">
        <f>B5021*1000</f>
        <v>210317.38500000001</v>
      </c>
    </row>
    <row r="5022" spans="1:7" x14ac:dyDescent="0.25">
      <c r="A5022">
        <v>533.29999999999995</v>
      </c>
      <c r="B5022">
        <v>210.36156399999999</v>
      </c>
      <c r="E5022">
        <f>(F5022/940)*32768</f>
        <v>17496.717617021277</v>
      </c>
      <c r="F5022">
        <f>A5022-31.38</f>
        <v>501.91999999999996</v>
      </c>
      <c r="G5022">
        <f>B5022*1000</f>
        <v>210361.56399999998</v>
      </c>
    </row>
    <row r="5023" spans="1:7" x14ac:dyDescent="0.25">
      <c r="A5023">
        <v>533.4</v>
      </c>
      <c r="B5023">
        <v>210.405742</v>
      </c>
      <c r="E5023">
        <f>(F5023/940)*32768</f>
        <v>17500.203574468083</v>
      </c>
      <c r="F5023">
        <f>A5023-31.38</f>
        <v>502.02</v>
      </c>
      <c r="G5023">
        <f>B5023*1000</f>
        <v>210405.742</v>
      </c>
    </row>
    <row r="5024" spans="1:7" x14ac:dyDescent="0.25">
      <c r="A5024">
        <v>533.5</v>
      </c>
      <c r="B5024">
        <v>210.44992099999999</v>
      </c>
      <c r="E5024">
        <f>(F5024/940)*32768</f>
        <v>17503.689531914893</v>
      </c>
      <c r="F5024">
        <f>A5024-31.38</f>
        <v>502.12</v>
      </c>
      <c r="G5024">
        <f>B5024*1000</f>
        <v>210449.921</v>
      </c>
    </row>
    <row r="5025" spans="1:7" x14ac:dyDescent="0.25">
      <c r="A5025">
        <v>533.6</v>
      </c>
      <c r="B5025">
        <v>210.4941</v>
      </c>
      <c r="E5025">
        <f>(F5025/940)*32768</f>
        <v>17507.175489361704</v>
      </c>
      <c r="F5025">
        <f>A5025-31.38</f>
        <v>502.22</v>
      </c>
      <c r="G5025">
        <f>B5025*1000</f>
        <v>210494.1</v>
      </c>
    </row>
    <row r="5026" spans="1:7" x14ac:dyDescent="0.25">
      <c r="A5026">
        <v>533.70000000000005</v>
      </c>
      <c r="B5026">
        <v>210.53827799999999</v>
      </c>
      <c r="E5026">
        <f>(F5026/940)*32768</f>
        <v>17510.661446808514</v>
      </c>
      <c r="F5026">
        <f>A5026-31.38</f>
        <v>502.32000000000005</v>
      </c>
      <c r="G5026">
        <f>B5026*1000</f>
        <v>210538.27799999999</v>
      </c>
    </row>
    <row r="5027" spans="1:7" x14ac:dyDescent="0.25">
      <c r="A5027">
        <v>533.79999999999995</v>
      </c>
      <c r="B5027">
        <v>210.58245700000001</v>
      </c>
      <c r="E5027">
        <f>(F5027/940)*32768</f>
        <v>17514.147404255316</v>
      </c>
      <c r="F5027">
        <f>A5027-31.38</f>
        <v>502.41999999999996</v>
      </c>
      <c r="G5027">
        <f>B5027*1000</f>
        <v>210582.45699999999</v>
      </c>
    </row>
    <row r="5028" spans="1:7" x14ac:dyDescent="0.25">
      <c r="A5028">
        <v>533.9</v>
      </c>
      <c r="B5028">
        <v>210.62663499999999</v>
      </c>
      <c r="E5028">
        <f>(F5028/940)*32768</f>
        <v>17517.633361702126</v>
      </c>
      <c r="F5028">
        <f>A5028-31.38</f>
        <v>502.52</v>
      </c>
      <c r="G5028">
        <f>B5028*1000</f>
        <v>210626.63499999998</v>
      </c>
    </row>
    <row r="5029" spans="1:7" x14ac:dyDescent="0.25">
      <c r="A5029">
        <v>534</v>
      </c>
      <c r="B5029">
        <v>210.67081400000001</v>
      </c>
      <c r="E5029">
        <f>(F5029/940)*32768</f>
        <v>17521.119319148936</v>
      </c>
      <c r="F5029">
        <f>A5029-31.38</f>
        <v>502.62</v>
      </c>
      <c r="G5029">
        <f>B5029*1000</f>
        <v>210670.81400000001</v>
      </c>
    </row>
    <row r="5030" spans="1:7" x14ac:dyDescent="0.25">
      <c r="A5030">
        <v>534.1</v>
      </c>
      <c r="B5030">
        <v>210.71499299999999</v>
      </c>
      <c r="E5030">
        <f>(F5030/940)*32768</f>
        <v>17524.605276595747</v>
      </c>
      <c r="F5030">
        <f>A5030-31.38</f>
        <v>502.72</v>
      </c>
      <c r="G5030">
        <f>B5030*1000</f>
        <v>210714.99299999999</v>
      </c>
    </row>
    <row r="5031" spans="1:7" x14ac:dyDescent="0.25">
      <c r="A5031">
        <v>534.20000000000005</v>
      </c>
      <c r="B5031">
        <v>210.75917100000001</v>
      </c>
      <c r="E5031">
        <f>(F5031/940)*32768</f>
        <v>17528.091234042557</v>
      </c>
      <c r="F5031">
        <f>A5031-31.38</f>
        <v>502.82000000000005</v>
      </c>
      <c r="G5031">
        <f>B5031*1000</f>
        <v>210759.171</v>
      </c>
    </row>
    <row r="5032" spans="1:7" x14ac:dyDescent="0.25">
      <c r="A5032">
        <v>534.29999999999995</v>
      </c>
      <c r="B5032">
        <v>210.80334999999999</v>
      </c>
      <c r="E5032">
        <f>(F5032/940)*32768</f>
        <v>17531.577191489359</v>
      </c>
      <c r="F5032">
        <f>A5032-31.38</f>
        <v>502.91999999999996</v>
      </c>
      <c r="G5032">
        <f>B5032*1000</f>
        <v>210803.35</v>
      </c>
    </row>
    <row r="5033" spans="1:7" x14ac:dyDescent="0.25">
      <c r="A5033">
        <v>534.4</v>
      </c>
      <c r="B5033">
        <v>210.84752900000001</v>
      </c>
      <c r="E5033">
        <f>(F5033/940)*32768</f>
        <v>17535.063148936169</v>
      </c>
      <c r="F5033">
        <f>A5033-31.38</f>
        <v>503.02</v>
      </c>
      <c r="G5033">
        <f>B5033*1000</f>
        <v>210847.52900000001</v>
      </c>
    </row>
    <row r="5034" spans="1:7" x14ac:dyDescent="0.25">
      <c r="A5034">
        <v>534.5</v>
      </c>
      <c r="B5034">
        <v>210.891707</v>
      </c>
      <c r="E5034">
        <f>(F5034/940)*32768</f>
        <v>17538.54910638298</v>
      </c>
      <c r="F5034">
        <f>A5034-31.38</f>
        <v>503.12</v>
      </c>
      <c r="G5034">
        <f>B5034*1000</f>
        <v>210891.70699999999</v>
      </c>
    </row>
    <row r="5035" spans="1:7" x14ac:dyDescent="0.25">
      <c r="A5035">
        <v>534.6</v>
      </c>
      <c r="B5035">
        <v>210.93588600000001</v>
      </c>
      <c r="E5035">
        <f>(F5035/940)*32768</f>
        <v>17542.03506382979</v>
      </c>
      <c r="F5035">
        <f>A5035-31.38</f>
        <v>503.22</v>
      </c>
      <c r="G5035">
        <f>B5035*1000</f>
        <v>210935.886</v>
      </c>
    </row>
    <row r="5036" spans="1:7" x14ac:dyDescent="0.25">
      <c r="A5036">
        <v>534.70000000000005</v>
      </c>
      <c r="B5036">
        <v>210.980065</v>
      </c>
      <c r="E5036">
        <f>(F5036/940)*32768</f>
        <v>17545.521021276596</v>
      </c>
      <c r="F5036">
        <f>A5036-31.38</f>
        <v>503.32000000000005</v>
      </c>
      <c r="G5036">
        <f>B5036*1000</f>
        <v>210980.065</v>
      </c>
    </row>
    <row r="5037" spans="1:7" x14ac:dyDescent="0.25">
      <c r="A5037">
        <v>534.79999999999995</v>
      </c>
      <c r="B5037">
        <v>211.02424300000001</v>
      </c>
      <c r="E5037">
        <f>(F5037/940)*32768</f>
        <v>17549.006978723402</v>
      </c>
      <c r="F5037">
        <f>A5037-31.38</f>
        <v>503.41999999999996</v>
      </c>
      <c r="G5037">
        <f>B5037*1000</f>
        <v>211024.24300000002</v>
      </c>
    </row>
    <row r="5038" spans="1:7" x14ac:dyDescent="0.25">
      <c r="A5038">
        <v>534.9</v>
      </c>
      <c r="B5038">
        <v>211.068422</v>
      </c>
      <c r="E5038">
        <f>(F5038/940)*32768</f>
        <v>17552.492936170212</v>
      </c>
      <c r="F5038">
        <f>A5038-31.38</f>
        <v>503.52</v>
      </c>
      <c r="G5038">
        <f>B5038*1000</f>
        <v>211068.42199999999</v>
      </c>
    </row>
    <row r="5039" spans="1:7" x14ac:dyDescent="0.25">
      <c r="A5039">
        <v>535</v>
      </c>
      <c r="B5039">
        <v>211.11260100000001</v>
      </c>
      <c r="E5039">
        <f>(F5039/940)*32768</f>
        <v>17555.978893617023</v>
      </c>
      <c r="F5039">
        <f>A5039-31.38</f>
        <v>503.62</v>
      </c>
      <c r="G5039">
        <f>B5039*1000</f>
        <v>211112.60100000002</v>
      </c>
    </row>
    <row r="5040" spans="1:7" x14ac:dyDescent="0.25">
      <c r="A5040">
        <v>535.1</v>
      </c>
      <c r="B5040">
        <v>211.156779</v>
      </c>
      <c r="E5040">
        <f>(F5040/940)*32768</f>
        <v>17559.464851063829</v>
      </c>
      <c r="F5040">
        <f>A5040-31.38</f>
        <v>503.72</v>
      </c>
      <c r="G5040">
        <f>B5040*1000</f>
        <v>211156.77900000001</v>
      </c>
    </row>
    <row r="5041" spans="1:7" x14ac:dyDescent="0.25">
      <c r="A5041">
        <v>535.20000000000005</v>
      </c>
      <c r="B5041">
        <v>211.20095800000001</v>
      </c>
      <c r="E5041">
        <f>(F5041/940)*32768</f>
        <v>17562.950808510639</v>
      </c>
      <c r="F5041">
        <f>A5041-31.38</f>
        <v>503.82000000000005</v>
      </c>
      <c r="G5041">
        <f>B5041*1000</f>
        <v>211200.95800000001</v>
      </c>
    </row>
    <row r="5042" spans="1:7" x14ac:dyDescent="0.25">
      <c r="A5042">
        <v>535.29999999999995</v>
      </c>
      <c r="B5042">
        <v>211.245137</v>
      </c>
      <c r="E5042">
        <f>(F5042/940)*32768</f>
        <v>17566.436765957445</v>
      </c>
      <c r="F5042">
        <f>A5042-31.38</f>
        <v>503.91999999999996</v>
      </c>
      <c r="G5042">
        <f>B5042*1000</f>
        <v>211245.13699999999</v>
      </c>
    </row>
    <row r="5043" spans="1:7" x14ac:dyDescent="0.25">
      <c r="A5043">
        <v>535.4</v>
      </c>
      <c r="B5043">
        <v>211.28931499999999</v>
      </c>
      <c r="E5043">
        <f>(F5043/940)*32768</f>
        <v>17569.922723404256</v>
      </c>
      <c r="F5043">
        <f>A5043-31.38</f>
        <v>504.02</v>
      </c>
      <c r="G5043">
        <f>B5043*1000</f>
        <v>211289.315</v>
      </c>
    </row>
    <row r="5044" spans="1:7" x14ac:dyDescent="0.25">
      <c r="A5044">
        <v>535.5</v>
      </c>
      <c r="B5044">
        <v>211.333494</v>
      </c>
      <c r="E5044">
        <f>(F5044/940)*32768</f>
        <v>17573.408680851066</v>
      </c>
      <c r="F5044">
        <f>A5044-31.38</f>
        <v>504.12</v>
      </c>
      <c r="G5044">
        <f>B5044*1000</f>
        <v>211333.49400000001</v>
      </c>
    </row>
    <row r="5045" spans="1:7" x14ac:dyDescent="0.25">
      <c r="A5045">
        <v>535.6</v>
      </c>
      <c r="B5045">
        <v>211.37767199999999</v>
      </c>
      <c r="E5045">
        <f>(F5045/940)*32768</f>
        <v>17576.894638297872</v>
      </c>
      <c r="F5045">
        <f>A5045-31.38</f>
        <v>504.22</v>
      </c>
      <c r="G5045">
        <f>B5045*1000</f>
        <v>211377.67199999999</v>
      </c>
    </row>
    <row r="5046" spans="1:7" x14ac:dyDescent="0.25">
      <c r="A5046">
        <v>535.70000000000005</v>
      </c>
      <c r="B5046">
        <v>211.421851</v>
      </c>
      <c r="E5046">
        <f>(F5046/940)*32768</f>
        <v>17580.380595744682</v>
      </c>
      <c r="F5046">
        <f>A5046-31.38</f>
        <v>504.32000000000005</v>
      </c>
      <c r="G5046">
        <f>B5046*1000</f>
        <v>211421.851</v>
      </c>
    </row>
    <row r="5047" spans="1:7" x14ac:dyDescent="0.25">
      <c r="A5047">
        <v>535.79999999999995</v>
      </c>
      <c r="B5047">
        <v>211.46602999999999</v>
      </c>
      <c r="E5047">
        <f>(F5047/940)*32768</f>
        <v>17583.866553191488</v>
      </c>
      <c r="F5047">
        <f>A5047-31.38</f>
        <v>504.41999999999996</v>
      </c>
      <c r="G5047">
        <f>B5047*1000</f>
        <v>211466.03</v>
      </c>
    </row>
    <row r="5048" spans="1:7" x14ac:dyDescent="0.25">
      <c r="A5048">
        <v>535.9</v>
      </c>
      <c r="B5048">
        <v>211.51020800000001</v>
      </c>
      <c r="E5048">
        <f>(F5048/940)*32768</f>
        <v>17587.352510638299</v>
      </c>
      <c r="F5048">
        <f>A5048-31.38</f>
        <v>504.52</v>
      </c>
      <c r="G5048">
        <f>B5048*1000</f>
        <v>211510.20800000001</v>
      </c>
    </row>
    <row r="5049" spans="1:7" x14ac:dyDescent="0.25">
      <c r="A5049">
        <v>536</v>
      </c>
      <c r="B5049">
        <v>211.55438699999999</v>
      </c>
      <c r="E5049">
        <f>(F5049/940)*32768</f>
        <v>17590.838468085105</v>
      </c>
      <c r="F5049">
        <f>A5049-31.38</f>
        <v>504.62</v>
      </c>
      <c r="G5049">
        <f>B5049*1000</f>
        <v>211554.38699999999</v>
      </c>
    </row>
    <row r="5050" spans="1:7" x14ac:dyDescent="0.25">
      <c r="A5050">
        <v>536.1</v>
      </c>
      <c r="B5050">
        <v>211.59856600000001</v>
      </c>
      <c r="E5050">
        <f>(F5050/940)*32768</f>
        <v>17594.324425531915</v>
      </c>
      <c r="F5050">
        <f>A5050-31.38</f>
        <v>504.72</v>
      </c>
      <c r="G5050">
        <f>B5050*1000</f>
        <v>211598.56599999999</v>
      </c>
    </row>
    <row r="5051" spans="1:7" x14ac:dyDescent="0.25">
      <c r="A5051">
        <v>536.20000000000005</v>
      </c>
      <c r="B5051">
        <v>211.64274399999999</v>
      </c>
      <c r="E5051">
        <f>(F5051/940)*32768</f>
        <v>17597.810382978725</v>
      </c>
      <c r="F5051">
        <f>A5051-31.38</f>
        <v>504.82000000000005</v>
      </c>
      <c r="G5051">
        <f>B5051*1000</f>
        <v>211642.74400000001</v>
      </c>
    </row>
    <row r="5052" spans="1:7" x14ac:dyDescent="0.25">
      <c r="A5052">
        <v>536.29999999999995</v>
      </c>
      <c r="B5052">
        <v>211.68692300000001</v>
      </c>
      <c r="E5052">
        <f>(F5052/940)*32768</f>
        <v>17601.296340425532</v>
      </c>
      <c r="F5052">
        <f>A5052-31.38</f>
        <v>504.91999999999996</v>
      </c>
      <c r="G5052">
        <f>B5052*1000</f>
        <v>211686.92300000001</v>
      </c>
    </row>
    <row r="5053" spans="1:7" x14ac:dyDescent="0.25">
      <c r="A5053">
        <v>536.4</v>
      </c>
      <c r="B5053">
        <v>211.73110199999999</v>
      </c>
      <c r="E5053">
        <f>(F5053/940)*32768</f>
        <v>17604.782297872342</v>
      </c>
      <c r="F5053">
        <f>A5053-31.38</f>
        <v>505.02</v>
      </c>
      <c r="G5053">
        <f>B5053*1000</f>
        <v>211731.10199999998</v>
      </c>
    </row>
    <row r="5054" spans="1:7" x14ac:dyDescent="0.25">
      <c r="A5054">
        <v>536.5</v>
      </c>
      <c r="B5054">
        <v>211.77528000000001</v>
      </c>
      <c r="E5054">
        <f>(F5054/940)*32768</f>
        <v>17608.268255319148</v>
      </c>
      <c r="F5054">
        <f>A5054-31.38</f>
        <v>505.12</v>
      </c>
      <c r="G5054">
        <f>B5054*1000</f>
        <v>211775.28</v>
      </c>
    </row>
    <row r="5055" spans="1:7" x14ac:dyDescent="0.25">
      <c r="A5055">
        <v>536.6</v>
      </c>
      <c r="B5055">
        <v>211.81945899999999</v>
      </c>
      <c r="E5055">
        <f>(F5055/940)*32768</f>
        <v>17611.754212765958</v>
      </c>
      <c r="F5055">
        <f>A5055-31.38</f>
        <v>505.22</v>
      </c>
      <c r="G5055">
        <f>B5055*1000</f>
        <v>211819.459</v>
      </c>
    </row>
    <row r="5056" spans="1:7" x14ac:dyDescent="0.25">
      <c r="A5056">
        <v>536.70000000000005</v>
      </c>
      <c r="B5056">
        <v>211.86363800000001</v>
      </c>
      <c r="E5056">
        <f>(F5056/940)*32768</f>
        <v>17615.240170212768</v>
      </c>
      <c r="F5056">
        <f>A5056-31.38</f>
        <v>505.32000000000005</v>
      </c>
      <c r="G5056">
        <f>B5056*1000</f>
        <v>211863.63800000001</v>
      </c>
    </row>
    <row r="5057" spans="1:7" x14ac:dyDescent="0.25">
      <c r="A5057">
        <v>536.79999999999995</v>
      </c>
      <c r="B5057">
        <v>211.907816</v>
      </c>
      <c r="E5057">
        <f>(F5057/940)*32768</f>
        <v>17618.726127659575</v>
      </c>
      <c r="F5057">
        <f>A5057-31.38</f>
        <v>505.41999999999996</v>
      </c>
      <c r="G5057">
        <f>B5057*1000</f>
        <v>211907.81599999999</v>
      </c>
    </row>
    <row r="5058" spans="1:7" x14ac:dyDescent="0.25">
      <c r="A5058">
        <v>536.9</v>
      </c>
      <c r="B5058">
        <v>211.95199500000001</v>
      </c>
      <c r="E5058">
        <f>(F5058/940)*32768</f>
        <v>17622.212085106381</v>
      </c>
      <c r="F5058">
        <f>A5058-31.38</f>
        <v>505.52</v>
      </c>
      <c r="G5058">
        <f>B5058*1000</f>
        <v>211951.99500000002</v>
      </c>
    </row>
    <row r="5059" spans="1:7" x14ac:dyDescent="0.25">
      <c r="A5059">
        <v>537</v>
      </c>
      <c r="B5059">
        <v>211.996174</v>
      </c>
      <c r="E5059">
        <f>(F5059/940)*32768</f>
        <v>17625.698042553191</v>
      </c>
      <c r="F5059">
        <f>A5059-31.38</f>
        <v>505.62</v>
      </c>
      <c r="G5059">
        <f>B5059*1000</f>
        <v>211996.174</v>
      </c>
    </row>
    <row r="5060" spans="1:7" x14ac:dyDescent="0.25">
      <c r="A5060">
        <v>537.1</v>
      </c>
      <c r="B5060">
        <v>212.04035200000001</v>
      </c>
      <c r="E5060">
        <f>(F5060/940)*32768</f>
        <v>17629.184000000001</v>
      </c>
      <c r="F5060">
        <f>A5060-31.38</f>
        <v>505.72</v>
      </c>
      <c r="G5060">
        <f>B5060*1000</f>
        <v>212040.35200000001</v>
      </c>
    </row>
    <row r="5061" spans="1:7" x14ac:dyDescent="0.25">
      <c r="A5061">
        <v>537.20000000000005</v>
      </c>
      <c r="B5061">
        <v>212.084531</v>
      </c>
      <c r="E5061">
        <f>(F5061/940)*32768</f>
        <v>17632.669957446811</v>
      </c>
      <c r="F5061">
        <f>A5061-31.38</f>
        <v>505.82000000000005</v>
      </c>
      <c r="G5061">
        <f>B5061*1000</f>
        <v>212084.53099999999</v>
      </c>
    </row>
    <row r="5062" spans="1:7" x14ac:dyDescent="0.25">
      <c r="A5062">
        <v>537.29999999999995</v>
      </c>
      <c r="B5062">
        <v>212.12870899999999</v>
      </c>
      <c r="E5062">
        <f>(F5062/940)*32768</f>
        <v>17636.155914893614</v>
      </c>
      <c r="F5062">
        <f>A5062-31.38</f>
        <v>505.91999999999996</v>
      </c>
      <c r="G5062">
        <f>B5062*1000</f>
        <v>212128.70899999997</v>
      </c>
    </row>
    <row r="5063" spans="1:7" x14ac:dyDescent="0.25">
      <c r="A5063">
        <v>537.4</v>
      </c>
      <c r="B5063">
        <v>212.172888</v>
      </c>
      <c r="E5063">
        <f>(F5063/940)*32768</f>
        <v>17639.641872340424</v>
      </c>
      <c r="F5063">
        <f>A5063-31.38</f>
        <v>506.02</v>
      </c>
      <c r="G5063">
        <f>B5063*1000</f>
        <v>212172.88800000001</v>
      </c>
    </row>
    <row r="5064" spans="1:7" x14ac:dyDescent="0.25">
      <c r="A5064">
        <v>537.5</v>
      </c>
      <c r="B5064">
        <v>212.21706699999999</v>
      </c>
      <c r="E5064">
        <f>(F5064/940)*32768</f>
        <v>17643.127829787234</v>
      </c>
      <c r="F5064">
        <f>A5064-31.38</f>
        <v>506.12</v>
      </c>
      <c r="G5064">
        <f>B5064*1000</f>
        <v>212217.06699999998</v>
      </c>
    </row>
    <row r="5065" spans="1:7" x14ac:dyDescent="0.25">
      <c r="A5065">
        <v>537.6</v>
      </c>
      <c r="B5065">
        <v>212.261245</v>
      </c>
      <c r="E5065">
        <f>(F5065/940)*32768</f>
        <v>17646.613787234044</v>
      </c>
      <c r="F5065">
        <f>A5065-31.38</f>
        <v>506.22</v>
      </c>
      <c r="G5065">
        <f>B5065*1000</f>
        <v>212261.245</v>
      </c>
    </row>
    <row r="5066" spans="1:7" x14ac:dyDescent="0.25">
      <c r="A5066">
        <v>537.70000000000005</v>
      </c>
      <c r="B5066">
        <v>212.30542399999999</v>
      </c>
      <c r="E5066">
        <f>(F5066/940)*32768</f>
        <v>17650.099744680854</v>
      </c>
      <c r="F5066">
        <f>A5066-31.38</f>
        <v>506.32000000000005</v>
      </c>
      <c r="G5066">
        <f>B5066*1000</f>
        <v>212305.424</v>
      </c>
    </row>
    <row r="5067" spans="1:7" x14ac:dyDescent="0.25">
      <c r="A5067">
        <v>537.79999999999995</v>
      </c>
      <c r="B5067">
        <v>212.349603</v>
      </c>
      <c r="E5067">
        <f>(F5067/940)*32768</f>
        <v>17653.585702127657</v>
      </c>
      <c r="F5067">
        <f>A5067-31.38</f>
        <v>506.41999999999996</v>
      </c>
      <c r="G5067">
        <f>B5067*1000</f>
        <v>212349.603</v>
      </c>
    </row>
    <row r="5068" spans="1:7" x14ac:dyDescent="0.25">
      <c r="A5068">
        <v>537.9</v>
      </c>
      <c r="B5068">
        <v>212.39378099999999</v>
      </c>
      <c r="E5068">
        <f>(F5068/940)*32768</f>
        <v>17657.071659574467</v>
      </c>
      <c r="F5068">
        <f>A5068-31.38</f>
        <v>506.52</v>
      </c>
      <c r="G5068">
        <f>B5068*1000</f>
        <v>212393.78099999999</v>
      </c>
    </row>
    <row r="5069" spans="1:7" x14ac:dyDescent="0.25">
      <c r="A5069">
        <v>538</v>
      </c>
      <c r="B5069">
        <v>212.43796</v>
      </c>
      <c r="E5069">
        <f>(F5069/940)*32768</f>
        <v>17660.557617021277</v>
      </c>
      <c r="F5069">
        <f>A5069-31.38</f>
        <v>506.62</v>
      </c>
      <c r="G5069">
        <f>B5069*1000</f>
        <v>212437.96</v>
      </c>
    </row>
    <row r="5070" spans="1:7" x14ac:dyDescent="0.25">
      <c r="A5070">
        <v>538.1</v>
      </c>
      <c r="B5070">
        <v>212.48213899999999</v>
      </c>
      <c r="E5070">
        <f>(F5070/940)*32768</f>
        <v>17664.043574468087</v>
      </c>
      <c r="F5070">
        <f>A5070-31.38</f>
        <v>506.72</v>
      </c>
      <c r="G5070">
        <f>B5070*1000</f>
        <v>212482.139</v>
      </c>
    </row>
    <row r="5071" spans="1:7" x14ac:dyDescent="0.25">
      <c r="A5071">
        <v>538.20000000000005</v>
      </c>
      <c r="B5071">
        <v>212.52631700000001</v>
      </c>
      <c r="E5071">
        <f>(F5071/940)*32768</f>
        <v>17667.529531914894</v>
      </c>
      <c r="F5071">
        <f>A5071-31.38</f>
        <v>506.82000000000005</v>
      </c>
      <c r="G5071">
        <f>B5071*1000</f>
        <v>212526.31700000001</v>
      </c>
    </row>
    <row r="5072" spans="1:7" x14ac:dyDescent="0.25">
      <c r="A5072">
        <v>538.29999999999995</v>
      </c>
      <c r="B5072">
        <v>212.57049599999999</v>
      </c>
      <c r="E5072">
        <f>(F5072/940)*32768</f>
        <v>17671.0154893617</v>
      </c>
      <c r="F5072">
        <f>A5072-31.38</f>
        <v>506.91999999999996</v>
      </c>
      <c r="G5072">
        <f>B5072*1000</f>
        <v>212570.49599999998</v>
      </c>
    </row>
    <row r="5073" spans="1:7" x14ac:dyDescent="0.25">
      <c r="A5073">
        <v>538.4</v>
      </c>
      <c r="B5073">
        <v>212.61467500000001</v>
      </c>
      <c r="E5073">
        <f>(F5073/940)*32768</f>
        <v>17674.50144680851</v>
      </c>
      <c r="F5073">
        <f>A5073-31.38</f>
        <v>507.02</v>
      </c>
      <c r="G5073">
        <f>B5073*1000</f>
        <v>212614.67500000002</v>
      </c>
    </row>
    <row r="5074" spans="1:7" x14ac:dyDescent="0.25">
      <c r="A5074">
        <v>538.5</v>
      </c>
      <c r="B5074">
        <v>212.65885299999999</v>
      </c>
      <c r="E5074">
        <f>(F5074/940)*32768</f>
        <v>17677.98740425532</v>
      </c>
      <c r="F5074">
        <f>A5074-31.38</f>
        <v>507.12</v>
      </c>
      <c r="G5074">
        <f>B5074*1000</f>
        <v>212658.853</v>
      </c>
    </row>
    <row r="5075" spans="1:7" x14ac:dyDescent="0.25">
      <c r="A5075">
        <v>538.6</v>
      </c>
      <c r="B5075">
        <v>212.70303200000001</v>
      </c>
      <c r="E5075">
        <f>(F5075/940)*32768</f>
        <v>17681.47336170213</v>
      </c>
      <c r="F5075">
        <f>A5075-31.38</f>
        <v>507.22</v>
      </c>
      <c r="G5075">
        <f>B5075*1000</f>
        <v>212703.03200000001</v>
      </c>
    </row>
    <row r="5076" spans="1:7" x14ac:dyDescent="0.25">
      <c r="A5076">
        <v>538.70000000000005</v>
      </c>
      <c r="B5076">
        <v>212.74721099999999</v>
      </c>
      <c r="E5076">
        <f>(F5076/940)*32768</f>
        <v>17684.959319148937</v>
      </c>
      <c r="F5076">
        <f>A5076-31.38</f>
        <v>507.32000000000005</v>
      </c>
      <c r="G5076">
        <f>B5076*1000</f>
        <v>212747.21099999998</v>
      </c>
    </row>
    <row r="5077" spans="1:7" x14ac:dyDescent="0.25">
      <c r="A5077">
        <v>538.79999999999995</v>
      </c>
      <c r="B5077">
        <v>212.79138900000001</v>
      </c>
      <c r="E5077">
        <f>(F5077/940)*32768</f>
        <v>17688.445276595743</v>
      </c>
      <c r="F5077">
        <f>A5077-31.38</f>
        <v>507.41999999999996</v>
      </c>
      <c r="G5077">
        <f>B5077*1000</f>
        <v>212791.389</v>
      </c>
    </row>
    <row r="5078" spans="1:7" x14ac:dyDescent="0.25">
      <c r="A5078">
        <v>538.9</v>
      </c>
      <c r="B5078">
        <v>212.83556799999999</v>
      </c>
      <c r="E5078">
        <f>(F5078/940)*32768</f>
        <v>17691.931234042553</v>
      </c>
      <c r="F5078">
        <f>A5078-31.38</f>
        <v>507.52</v>
      </c>
      <c r="G5078">
        <f>B5078*1000</f>
        <v>212835.568</v>
      </c>
    </row>
    <row r="5079" spans="1:7" x14ac:dyDescent="0.25">
      <c r="A5079">
        <v>539</v>
      </c>
      <c r="B5079">
        <v>212.87974600000001</v>
      </c>
      <c r="E5079">
        <f>(F5079/940)*32768</f>
        <v>17695.417191489363</v>
      </c>
      <c r="F5079">
        <f>A5079-31.38</f>
        <v>507.62</v>
      </c>
      <c r="G5079">
        <f>B5079*1000</f>
        <v>212879.74600000001</v>
      </c>
    </row>
    <row r="5080" spans="1:7" x14ac:dyDescent="0.25">
      <c r="A5080">
        <v>539.1</v>
      </c>
      <c r="B5080">
        <v>212.923925</v>
      </c>
      <c r="E5080">
        <f>(F5080/940)*32768</f>
        <v>17698.90314893617</v>
      </c>
      <c r="F5080">
        <f>A5080-31.38</f>
        <v>507.72</v>
      </c>
      <c r="G5080">
        <f>B5080*1000</f>
        <v>212923.92499999999</v>
      </c>
    </row>
    <row r="5081" spans="1:7" x14ac:dyDescent="0.25">
      <c r="A5081">
        <v>539.20000000000005</v>
      </c>
      <c r="B5081">
        <v>212.96810400000001</v>
      </c>
      <c r="E5081">
        <f>(F5081/940)*32768</f>
        <v>17702.38910638298</v>
      </c>
      <c r="F5081">
        <f>A5081-31.38</f>
        <v>507.82000000000005</v>
      </c>
      <c r="G5081">
        <f>B5081*1000</f>
        <v>212968.10400000002</v>
      </c>
    </row>
    <row r="5082" spans="1:7" x14ac:dyDescent="0.25">
      <c r="A5082">
        <v>539.29999999999995</v>
      </c>
      <c r="B5082">
        <v>213.012282</v>
      </c>
      <c r="E5082">
        <f>(F5082/940)*32768</f>
        <v>17705.875063829786</v>
      </c>
      <c r="F5082">
        <f>A5082-31.38</f>
        <v>507.91999999999996</v>
      </c>
      <c r="G5082">
        <f>B5082*1000</f>
        <v>213012.28200000001</v>
      </c>
    </row>
    <row r="5083" spans="1:7" x14ac:dyDescent="0.25">
      <c r="A5083">
        <v>539.4</v>
      </c>
      <c r="B5083">
        <v>213.05646100000001</v>
      </c>
      <c r="E5083">
        <f>(F5083/940)*32768</f>
        <v>17709.361021276596</v>
      </c>
      <c r="F5083">
        <f>A5083-31.38</f>
        <v>508.02</v>
      </c>
      <c r="G5083">
        <f>B5083*1000</f>
        <v>213056.46100000001</v>
      </c>
    </row>
    <row r="5084" spans="1:7" x14ac:dyDescent="0.25">
      <c r="A5084">
        <v>539.5</v>
      </c>
      <c r="B5084">
        <v>213.10064</v>
      </c>
      <c r="E5084">
        <f>(F5084/940)*32768</f>
        <v>17712.846978723406</v>
      </c>
      <c r="F5084">
        <f>A5084-31.38</f>
        <v>508.12</v>
      </c>
      <c r="G5084">
        <f>B5084*1000</f>
        <v>213100.63999999998</v>
      </c>
    </row>
    <row r="5085" spans="1:7" x14ac:dyDescent="0.25">
      <c r="A5085">
        <v>539.6</v>
      </c>
      <c r="B5085">
        <v>213.14481799999999</v>
      </c>
      <c r="E5085">
        <f>(F5085/940)*32768</f>
        <v>17716.332936170213</v>
      </c>
      <c r="F5085">
        <f>A5085-31.38</f>
        <v>508.22</v>
      </c>
      <c r="G5085">
        <f>B5085*1000</f>
        <v>213144.818</v>
      </c>
    </row>
    <row r="5086" spans="1:7" x14ac:dyDescent="0.25">
      <c r="A5086">
        <v>539.70000000000005</v>
      </c>
      <c r="B5086">
        <v>213.188997</v>
      </c>
      <c r="E5086">
        <f>(F5086/940)*32768</f>
        <v>17719.818893617023</v>
      </c>
      <c r="F5086">
        <f>A5086-31.38</f>
        <v>508.32000000000005</v>
      </c>
      <c r="G5086">
        <f>B5086*1000</f>
        <v>213188.997</v>
      </c>
    </row>
    <row r="5087" spans="1:7" x14ac:dyDescent="0.25">
      <c r="A5087">
        <v>539.79999999999995</v>
      </c>
      <c r="B5087">
        <v>213.23317599999999</v>
      </c>
      <c r="E5087">
        <f>(F5087/940)*32768</f>
        <v>17723.304851063829</v>
      </c>
      <c r="F5087">
        <f>A5087-31.38</f>
        <v>508.41999999999996</v>
      </c>
      <c r="G5087">
        <f>B5087*1000</f>
        <v>213233.17599999998</v>
      </c>
    </row>
    <row r="5088" spans="1:7" x14ac:dyDescent="0.25">
      <c r="A5088">
        <v>539.9</v>
      </c>
      <c r="B5088">
        <v>213.277354</v>
      </c>
      <c r="E5088">
        <f>(F5088/940)*32768</f>
        <v>17726.790808510639</v>
      </c>
      <c r="F5088">
        <f>A5088-31.38</f>
        <v>508.52</v>
      </c>
      <c r="G5088">
        <f>B5088*1000</f>
        <v>213277.35399999999</v>
      </c>
    </row>
    <row r="5089" spans="1:7" x14ac:dyDescent="0.25">
      <c r="A5089">
        <v>540</v>
      </c>
      <c r="B5089">
        <v>213.32153299999999</v>
      </c>
      <c r="E5089">
        <f>(F5089/940)*32768</f>
        <v>17730.276765957446</v>
      </c>
      <c r="F5089">
        <f>A5089-31.38</f>
        <v>508.62</v>
      </c>
      <c r="G5089">
        <f>B5089*1000</f>
        <v>213321.533</v>
      </c>
    </row>
    <row r="5090" spans="1:7" x14ac:dyDescent="0.25">
      <c r="A5090">
        <v>540.1</v>
      </c>
      <c r="B5090">
        <v>213.365712</v>
      </c>
      <c r="E5090">
        <f>(F5090/940)*32768</f>
        <v>17733.762723404256</v>
      </c>
      <c r="F5090">
        <f>A5090-31.38</f>
        <v>508.72</v>
      </c>
      <c r="G5090">
        <f>B5090*1000</f>
        <v>213365.712</v>
      </c>
    </row>
    <row r="5091" spans="1:7" x14ac:dyDescent="0.25">
      <c r="A5091">
        <v>540.20000000000005</v>
      </c>
      <c r="B5091">
        <v>213.40988999999999</v>
      </c>
      <c r="E5091">
        <f>(F5091/940)*32768</f>
        <v>17737.248680851066</v>
      </c>
      <c r="F5091">
        <f>A5091-31.38</f>
        <v>508.82000000000005</v>
      </c>
      <c r="G5091">
        <f>B5091*1000</f>
        <v>213409.88999999998</v>
      </c>
    </row>
    <row r="5092" spans="1:7" x14ac:dyDescent="0.25">
      <c r="A5092">
        <v>540.29999999999995</v>
      </c>
      <c r="B5092">
        <v>213.454069</v>
      </c>
      <c r="E5092">
        <f>(F5092/940)*32768</f>
        <v>17740.734638297872</v>
      </c>
      <c r="F5092">
        <f>A5092-31.38</f>
        <v>508.91999999999996</v>
      </c>
      <c r="G5092">
        <f>B5092*1000</f>
        <v>213454.06900000002</v>
      </c>
    </row>
    <row r="5093" spans="1:7" x14ac:dyDescent="0.25">
      <c r="A5093">
        <v>540.4</v>
      </c>
      <c r="B5093">
        <v>213.49824799999999</v>
      </c>
      <c r="E5093">
        <f>(F5093/940)*32768</f>
        <v>17744.220595744679</v>
      </c>
      <c r="F5093">
        <f>A5093-31.38</f>
        <v>509.02</v>
      </c>
      <c r="G5093">
        <f>B5093*1000</f>
        <v>213498.24799999999</v>
      </c>
    </row>
    <row r="5094" spans="1:7" x14ac:dyDescent="0.25">
      <c r="A5094">
        <v>540.5</v>
      </c>
      <c r="B5094">
        <v>213.54242600000001</v>
      </c>
      <c r="E5094">
        <f>(F5094/940)*32768</f>
        <v>17747.706553191489</v>
      </c>
      <c r="F5094">
        <f>A5094-31.38</f>
        <v>509.12</v>
      </c>
      <c r="G5094">
        <f>B5094*1000</f>
        <v>213542.42600000001</v>
      </c>
    </row>
    <row r="5095" spans="1:7" x14ac:dyDescent="0.25">
      <c r="A5095">
        <v>540.6</v>
      </c>
      <c r="B5095">
        <v>213.58660499999999</v>
      </c>
      <c r="E5095">
        <f>(F5095/940)*32768</f>
        <v>17751.192510638299</v>
      </c>
      <c r="F5095">
        <f>A5095-31.38</f>
        <v>509.22</v>
      </c>
      <c r="G5095">
        <f>B5095*1000</f>
        <v>213586.60499999998</v>
      </c>
    </row>
    <row r="5096" spans="1:7" x14ac:dyDescent="0.25">
      <c r="A5096">
        <v>540.70000000000005</v>
      </c>
      <c r="B5096">
        <v>213.63078300000001</v>
      </c>
      <c r="E5096">
        <f>(F5096/940)*32768</f>
        <v>17754.678468085109</v>
      </c>
      <c r="F5096">
        <f>A5096-31.38</f>
        <v>509.32000000000005</v>
      </c>
      <c r="G5096">
        <f>B5096*1000</f>
        <v>213630.783</v>
      </c>
    </row>
    <row r="5097" spans="1:7" x14ac:dyDescent="0.25">
      <c r="A5097">
        <v>540.79999999999995</v>
      </c>
      <c r="B5097">
        <v>213.67496199999999</v>
      </c>
      <c r="E5097">
        <f>(F5097/940)*32768</f>
        <v>17758.164425531915</v>
      </c>
      <c r="F5097">
        <f>A5097-31.38</f>
        <v>509.41999999999996</v>
      </c>
      <c r="G5097">
        <f>B5097*1000</f>
        <v>213674.962</v>
      </c>
    </row>
    <row r="5098" spans="1:7" x14ac:dyDescent="0.25">
      <c r="A5098">
        <v>540.9</v>
      </c>
      <c r="B5098">
        <v>213.71914100000001</v>
      </c>
      <c r="E5098">
        <f>(F5098/940)*32768</f>
        <v>17761.650382978722</v>
      </c>
      <c r="F5098">
        <f>A5098-31.38</f>
        <v>509.52</v>
      </c>
      <c r="G5098">
        <f>B5098*1000</f>
        <v>213719.141</v>
      </c>
    </row>
    <row r="5099" spans="1:7" x14ac:dyDescent="0.25">
      <c r="A5099">
        <v>541</v>
      </c>
      <c r="B5099">
        <v>213.763319</v>
      </c>
      <c r="E5099">
        <f>(F5099/940)*32768</f>
        <v>17765.136340425532</v>
      </c>
      <c r="F5099">
        <f>A5099-31.38</f>
        <v>509.62</v>
      </c>
      <c r="G5099">
        <f>B5099*1000</f>
        <v>213763.31899999999</v>
      </c>
    </row>
    <row r="5100" spans="1:7" x14ac:dyDescent="0.25">
      <c r="A5100">
        <v>541.1</v>
      </c>
      <c r="B5100">
        <v>213.80749800000001</v>
      </c>
      <c r="E5100">
        <f>(F5100/940)*32768</f>
        <v>17768.622297872342</v>
      </c>
      <c r="F5100">
        <f>A5100-31.38</f>
        <v>509.72</v>
      </c>
      <c r="G5100">
        <f>B5100*1000</f>
        <v>213807.49800000002</v>
      </c>
    </row>
    <row r="5101" spans="1:7" x14ac:dyDescent="0.25">
      <c r="A5101">
        <v>541.20000000000005</v>
      </c>
      <c r="B5101">
        <v>213.851677</v>
      </c>
      <c r="E5101">
        <f>(F5101/940)*32768</f>
        <v>17772.108255319152</v>
      </c>
      <c r="F5101">
        <f>A5101-31.38</f>
        <v>509.82000000000005</v>
      </c>
      <c r="G5101">
        <f>B5101*1000</f>
        <v>213851.677</v>
      </c>
    </row>
    <row r="5102" spans="1:7" x14ac:dyDescent="0.25">
      <c r="A5102">
        <v>541.29999999999995</v>
      </c>
      <c r="B5102">
        <v>213.89585500000001</v>
      </c>
      <c r="E5102">
        <f>(F5102/940)*32768</f>
        <v>17775.594212765955</v>
      </c>
      <c r="F5102">
        <f>A5102-31.38</f>
        <v>509.91999999999996</v>
      </c>
      <c r="G5102">
        <f>B5102*1000</f>
        <v>213895.85500000001</v>
      </c>
    </row>
    <row r="5103" spans="1:7" x14ac:dyDescent="0.25">
      <c r="A5103">
        <v>541.4</v>
      </c>
      <c r="B5103">
        <v>213.940034</v>
      </c>
      <c r="E5103">
        <f>(F5103/940)*32768</f>
        <v>17779.080170212765</v>
      </c>
      <c r="F5103">
        <f>A5103-31.38</f>
        <v>510.02</v>
      </c>
      <c r="G5103">
        <f>B5103*1000</f>
        <v>213940.03399999999</v>
      </c>
    </row>
    <row r="5104" spans="1:7" x14ac:dyDescent="0.25">
      <c r="A5104">
        <v>541.5</v>
      </c>
      <c r="B5104">
        <v>213.98421300000001</v>
      </c>
      <c r="E5104">
        <f>(F5104/940)*32768</f>
        <v>17782.566127659575</v>
      </c>
      <c r="F5104">
        <f>A5104-31.38</f>
        <v>510.12</v>
      </c>
      <c r="G5104">
        <f>B5104*1000</f>
        <v>213984.21300000002</v>
      </c>
    </row>
    <row r="5105" spans="1:7" x14ac:dyDescent="0.25">
      <c r="A5105">
        <v>541.6</v>
      </c>
      <c r="B5105">
        <v>214.028391</v>
      </c>
      <c r="E5105">
        <f>(F5105/940)*32768</f>
        <v>17786.052085106385</v>
      </c>
      <c r="F5105">
        <f>A5105-31.38</f>
        <v>510.22</v>
      </c>
      <c r="G5105">
        <f>B5105*1000</f>
        <v>214028.391</v>
      </c>
    </row>
    <row r="5106" spans="1:7" x14ac:dyDescent="0.25">
      <c r="A5106">
        <v>541.70000000000005</v>
      </c>
      <c r="B5106">
        <v>214.07257000000001</v>
      </c>
      <c r="E5106">
        <f>(F5106/940)*32768</f>
        <v>17789.538042553195</v>
      </c>
      <c r="F5106">
        <f>A5106-31.38</f>
        <v>510.32000000000005</v>
      </c>
      <c r="G5106">
        <f>B5106*1000</f>
        <v>214072.57</v>
      </c>
    </row>
    <row r="5107" spans="1:7" x14ac:dyDescent="0.25">
      <c r="A5107">
        <v>541.79999999999995</v>
      </c>
      <c r="B5107">
        <v>214.116749</v>
      </c>
      <c r="E5107">
        <f>(F5107/940)*32768</f>
        <v>17793.023999999998</v>
      </c>
      <c r="F5107">
        <f>A5107-31.38</f>
        <v>510.41999999999996</v>
      </c>
      <c r="G5107">
        <f>B5107*1000</f>
        <v>214116.74900000001</v>
      </c>
    </row>
    <row r="5108" spans="1:7" x14ac:dyDescent="0.25">
      <c r="A5108">
        <v>541.9</v>
      </c>
      <c r="B5108">
        <v>214.16092699999999</v>
      </c>
      <c r="E5108">
        <f>(F5108/940)*32768</f>
        <v>17796.509957446808</v>
      </c>
      <c r="F5108">
        <f>A5108-31.38</f>
        <v>510.52</v>
      </c>
      <c r="G5108">
        <f>B5108*1000</f>
        <v>214160.927</v>
      </c>
    </row>
    <row r="5109" spans="1:7" x14ac:dyDescent="0.25">
      <c r="A5109">
        <v>542</v>
      </c>
      <c r="B5109">
        <v>214.205106</v>
      </c>
      <c r="E5109">
        <f>(F5109/940)*32768</f>
        <v>17799.995914893618</v>
      </c>
      <c r="F5109">
        <f>A5109-31.38</f>
        <v>510.62</v>
      </c>
      <c r="G5109">
        <f>B5109*1000</f>
        <v>214205.106</v>
      </c>
    </row>
    <row r="5110" spans="1:7" x14ac:dyDescent="0.25">
      <c r="A5110">
        <v>542.1</v>
      </c>
      <c r="B5110">
        <v>214.24928499999999</v>
      </c>
      <c r="E5110">
        <f>(F5110/940)*32768</f>
        <v>17803.481872340428</v>
      </c>
      <c r="F5110">
        <f>A5110-31.38</f>
        <v>510.72</v>
      </c>
      <c r="G5110">
        <f>B5110*1000</f>
        <v>214249.28499999997</v>
      </c>
    </row>
    <row r="5111" spans="1:7" x14ac:dyDescent="0.25">
      <c r="A5111">
        <v>542.20000000000005</v>
      </c>
      <c r="B5111">
        <v>214.293463</v>
      </c>
      <c r="E5111">
        <f>(F5111/940)*32768</f>
        <v>17806.967829787234</v>
      </c>
      <c r="F5111">
        <f>A5111-31.38</f>
        <v>510.82000000000005</v>
      </c>
      <c r="G5111">
        <f>B5111*1000</f>
        <v>214293.46299999999</v>
      </c>
    </row>
    <row r="5112" spans="1:7" x14ac:dyDescent="0.25">
      <c r="A5112">
        <v>542.29999999999995</v>
      </c>
      <c r="B5112">
        <v>214.33764199999999</v>
      </c>
      <c r="E5112">
        <f>(F5112/940)*32768</f>
        <v>17810.453787234041</v>
      </c>
      <c r="F5112">
        <f>A5112-31.38</f>
        <v>510.91999999999996</v>
      </c>
      <c r="G5112">
        <f>B5112*1000</f>
        <v>214337.64199999999</v>
      </c>
    </row>
    <row r="5113" spans="1:7" x14ac:dyDescent="0.25">
      <c r="A5113">
        <v>542.4</v>
      </c>
      <c r="B5113">
        <v>214.38182</v>
      </c>
      <c r="E5113">
        <f>(F5113/940)*32768</f>
        <v>17813.939744680851</v>
      </c>
      <c r="F5113">
        <f>A5113-31.38</f>
        <v>511.02</v>
      </c>
      <c r="G5113">
        <f>B5113*1000</f>
        <v>214381.82</v>
      </c>
    </row>
    <row r="5114" spans="1:7" x14ac:dyDescent="0.25">
      <c r="A5114">
        <v>542.5</v>
      </c>
      <c r="B5114">
        <v>214.42599899999999</v>
      </c>
      <c r="E5114">
        <f>(F5114/940)*32768</f>
        <v>17817.425702127661</v>
      </c>
      <c r="F5114">
        <f>A5114-31.38</f>
        <v>511.12</v>
      </c>
      <c r="G5114">
        <f>B5114*1000</f>
        <v>214425.99899999998</v>
      </c>
    </row>
    <row r="5115" spans="1:7" x14ac:dyDescent="0.25">
      <c r="A5115">
        <v>542.6</v>
      </c>
      <c r="B5115">
        <v>214.470178</v>
      </c>
      <c r="E5115">
        <f>(F5115/940)*32768</f>
        <v>17820.911659574471</v>
      </c>
      <c r="F5115">
        <f>A5115-31.38</f>
        <v>511.22</v>
      </c>
      <c r="G5115">
        <f>B5115*1000</f>
        <v>214470.17800000001</v>
      </c>
    </row>
    <row r="5116" spans="1:7" x14ac:dyDescent="0.25">
      <c r="A5116">
        <v>542.70000000000005</v>
      </c>
      <c r="B5116">
        <v>214.51435599999999</v>
      </c>
      <c r="E5116">
        <f>(F5116/940)*32768</f>
        <v>17824.397617021277</v>
      </c>
      <c r="F5116">
        <f>A5116-31.38</f>
        <v>511.32000000000005</v>
      </c>
      <c r="G5116">
        <f>B5116*1000</f>
        <v>214514.356</v>
      </c>
    </row>
    <row r="5117" spans="1:7" x14ac:dyDescent="0.25">
      <c r="A5117">
        <v>542.79999999999995</v>
      </c>
      <c r="B5117">
        <v>214.55853500000001</v>
      </c>
      <c r="E5117">
        <f>(F5117/940)*32768</f>
        <v>17827.883574468084</v>
      </c>
      <c r="F5117">
        <f>A5117-31.38</f>
        <v>511.41999999999996</v>
      </c>
      <c r="G5117">
        <f>B5117*1000</f>
        <v>214558.535</v>
      </c>
    </row>
    <row r="5118" spans="1:7" x14ac:dyDescent="0.25">
      <c r="A5118">
        <v>542.9</v>
      </c>
      <c r="B5118">
        <v>214.60271399999999</v>
      </c>
      <c r="E5118">
        <f>(F5118/940)*32768</f>
        <v>17831.369531914894</v>
      </c>
      <c r="F5118">
        <f>A5118-31.38</f>
        <v>511.52</v>
      </c>
      <c r="G5118">
        <f>B5118*1000</f>
        <v>214602.71399999998</v>
      </c>
    </row>
    <row r="5119" spans="1:7" x14ac:dyDescent="0.25">
      <c r="A5119">
        <v>543</v>
      </c>
      <c r="B5119">
        <v>214.64689200000001</v>
      </c>
      <c r="E5119">
        <f>(F5119/940)*32768</f>
        <v>17834.855489361704</v>
      </c>
      <c r="F5119">
        <f>A5119-31.38</f>
        <v>511.62</v>
      </c>
      <c r="G5119">
        <f>B5119*1000</f>
        <v>214646.89200000002</v>
      </c>
    </row>
    <row r="5120" spans="1:7" x14ac:dyDescent="0.25">
      <c r="A5120">
        <v>543.1</v>
      </c>
      <c r="B5120">
        <v>214.69107099999999</v>
      </c>
      <c r="E5120">
        <f>(F5120/940)*32768</f>
        <v>17838.34144680851</v>
      </c>
      <c r="F5120">
        <f>A5120-31.38</f>
        <v>511.72</v>
      </c>
      <c r="G5120">
        <f>B5120*1000</f>
        <v>214691.071</v>
      </c>
    </row>
    <row r="5121" spans="1:7" x14ac:dyDescent="0.25">
      <c r="A5121">
        <v>543.20000000000005</v>
      </c>
      <c r="B5121">
        <v>214.73525000000001</v>
      </c>
      <c r="E5121">
        <f>(F5121/940)*32768</f>
        <v>17841.82740425532</v>
      </c>
      <c r="F5121">
        <f>A5121-31.38</f>
        <v>511.82000000000005</v>
      </c>
      <c r="G5121">
        <f>B5121*1000</f>
        <v>214735.25</v>
      </c>
    </row>
    <row r="5122" spans="1:7" x14ac:dyDescent="0.25">
      <c r="A5122">
        <v>543.29999999999995</v>
      </c>
      <c r="B5122">
        <v>214.779428</v>
      </c>
      <c r="E5122">
        <f>(F5122/940)*32768</f>
        <v>17845.313361702127</v>
      </c>
      <c r="F5122">
        <f>A5122-31.38</f>
        <v>511.91999999999996</v>
      </c>
      <c r="G5122">
        <f>B5122*1000</f>
        <v>214779.42799999999</v>
      </c>
    </row>
    <row r="5123" spans="1:7" x14ac:dyDescent="0.25">
      <c r="A5123">
        <v>543.4</v>
      </c>
      <c r="B5123">
        <v>214.82360700000001</v>
      </c>
      <c r="E5123">
        <f>(F5123/940)*32768</f>
        <v>17848.799319148937</v>
      </c>
      <c r="F5123">
        <f>A5123-31.38</f>
        <v>512.02</v>
      </c>
      <c r="G5123">
        <f>B5123*1000</f>
        <v>214823.60700000002</v>
      </c>
    </row>
    <row r="5124" spans="1:7" x14ac:dyDescent="0.25">
      <c r="A5124">
        <v>543.5</v>
      </c>
      <c r="B5124">
        <v>214.867786</v>
      </c>
      <c r="E5124">
        <f>(F5124/940)*32768</f>
        <v>17852.285276595743</v>
      </c>
      <c r="F5124">
        <f>A5124-31.38</f>
        <v>512.12</v>
      </c>
      <c r="G5124">
        <f>B5124*1000</f>
        <v>214867.78599999999</v>
      </c>
    </row>
    <row r="5125" spans="1:7" x14ac:dyDescent="0.25">
      <c r="A5125">
        <v>543.6</v>
      </c>
      <c r="B5125">
        <v>214.91196400000001</v>
      </c>
      <c r="E5125">
        <f>(F5125/940)*32768</f>
        <v>17855.771234042553</v>
      </c>
      <c r="F5125">
        <f>A5125-31.38</f>
        <v>512.22</v>
      </c>
      <c r="G5125">
        <f>B5125*1000</f>
        <v>214911.96400000001</v>
      </c>
    </row>
    <row r="5126" spans="1:7" x14ac:dyDescent="0.25">
      <c r="A5126">
        <v>543.70000000000005</v>
      </c>
      <c r="B5126">
        <v>214.956143</v>
      </c>
      <c r="E5126">
        <f>(F5126/940)*32768</f>
        <v>17859.257191489363</v>
      </c>
      <c r="F5126">
        <f>A5126-31.38</f>
        <v>512.32000000000005</v>
      </c>
      <c r="G5126">
        <f>B5126*1000</f>
        <v>214956.14300000001</v>
      </c>
    </row>
    <row r="5127" spans="1:7" x14ac:dyDescent="0.25">
      <c r="A5127">
        <v>543.79999999999995</v>
      </c>
      <c r="B5127">
        <v>215.00032200000001</v>
      </c>
      <c r="E5127">
        <f>(F5127/940)*32768</f>
        <v>17862.74314893617</v>
      </c>
      <c r="F5127">
        <f>A5127-31.38</f>
        <v>512.41999999999996</v>
      </c>
      <c r="G5127">
        <f>B5127*1000</f>
        <v>215000.32200000001</v>
      </c>
    </row>
    <row r="5128" spans="1:7" x14ac:dyDescent="0.25">
      <c r="A5128">
        <v>543.9</v>
      </c>
      <c r="B5128">
        <v>215.0445</v>
      </c>
      <c r="E5128">
        <f>(F5128/940)*32768</f>
        <v>17866.22910638298</v>
      </c>
      <c r="F5128">
        <f>A5128-31.38</f>
        <v>512.52</v>
      </c>
      <c r="G5128">
        <f>B5128*1000</f>
        <v>215044.5</v>
      </c>
    </row>
    <row r="5129" spans="1:7" x14ac:dyDescent="0.25">
      <c r="A5129">
        <v>544</v>
      </c>
      <c r="B5129">
        <v>215.08867900000001</v>
      </c>
      <c r="E5129">
        <f>(F5129/940)*32768</f>
        <v>17869.715063829786</v>
      </c>
      <c r="F5129">
        <f>A5129-31.38</f>
        <v>512.62</v>
      </c>
      <c r="G5129">
        <f>B5129*1000</f>
        <v>215088.679</v>
      </c>
    </row>
    <row r="5130" spans="1:7" x14ac:dyDescent="0.25">
      <c r="A5130">
        <v>544.1</v>
      </c>
      <c r="B5130">
        <v>215.132857</v>
      </c>
      <c r="E5130">
        <f>(F5130/940)*32768</f>
        <v>17873.201021276596</v>
      </c>
      <c r="F5130">
        <f>A5130-31.38</f>
        <v>512.72</v>
      </c>
      <c r="G5130">
        <f>B5130*1000</f>
        <v>215132.85699999999</v>
      </c>
    </row>
    <row r="5131" spans="1:7" x14ac:dyDescent="0.25">
      <c r="A5131">
        <v>544.20000000000005</v>
      </c>
      <c r="B5131">
        <v>215.17703599999999</v>
      </c>
      <c r="E5131">
        <f>(F5131/940)*32768</f>
        <v>17876.686978723406</v>
      </c>
      <c r="F5131">
        <f>A5131-31.38</f>
        <v>512.82000000000005</v>
      </c>
      <c r="G5131">
        <f>B5131*1000</f>
        <v>215177.03599999999</v>
      </c>
    </row>
    <row r="5132" spans="1:7" x14ac:dyDescent="0.25">
      <c r="A5132">
        <v>544.29999999999995</v>
      </c>
      <c r="B5132">
        <v>215.221215</v>
      </c>
      <c r="E5132">
        <f>(F5132/940)*32768</f>
        <v>17880.172936170213</v>
      </c>
      <c r="F5132">
        <f>A5132-31.38</f>
        <v>512.91999999999996</v>
      </c>
      <c r="G5132">
        <f>B5132*1000</f>
        <v>215221.215</v>
      </c>
    </row>
    <row r="5133" spans="1:7" x14ac:dyDescent="0.25">
      <c r="A5133">
        <v>544.4</v>
      </c>
      <c r="B5133">
        <v>215.26539299999999</v>
      </c>
      <c r="E5133">
        <f>(F5133/940)*32768</f>
        <v>17883.658893617019</v>
      </c>
      <c r="F5133">
        <f>A5133-31.38</f>
        <v>513.02</v>
      </c>
      <c r="G5133">
        <f>B5133*1000</f>
        <v>215265.39299999998</v>
      </c>
    </row>
    <row r="5134" spans="1:7" x14ac:dyDescent="0.25">
      <c r="A5134">
        <v>544.5</v>
      </c>
      <c r="B5134">
        <v>215.309572</v>
      </c>
      <c r="E5134">
        <f>(F5134/940)*32768</f>
        <v>17887.144851063829</v>
      </c>
      <c r="F5134">
        <f>A5134-31.38</f>
        <v>513.12</v>
      </c>
      <c r="G5134">
        <f>B5134*1000</f>
        <v>215309.57200000001</v>
      </c>
    </row>
    <row r="5135" spans="1:7" x14ac:dyDescent="0.25">
      <c r="A5135">
        <v>544.6</v>
      </c>
      <c r="B5135">
        <v>215.35375099999999</v>
      </c>
      <c r="E5135">
        <f>(F5135/940)*32768</f>
        <v>17890.630808510639</v>
      </c>
      <c r="F5135">
        <f>A5135-31.38</f>
        <v>513.22</v>
      </c>
      <c r="G5135">
        <f>B5135*1000</f>
        <v>215353.75099999999</v>
      </c>
    </row>
    <row r="5136" spans="1:7" x14ac:dyDescent="0.25">
      <c r="A5136">
        <v>544.70000000000005</v>
      </c>
      <c r="B5136">
        <v>215.397929</v>
      </c>
      <c r="E5136">
        <f>(F5136/940)*32768</f>
        <v>17894.116765957449</v>
      </c>
      <c r="F5136">
        <f>A5136-31.38</f>
        <v>513.32000000000005</v>
      </c>
      <c r="G5136">
        <f>B5136*1000</f>
        <v>215397.929</v>
      </c>
    </row>
    <row r="5137" spans="1:7" x14ac:dyDescent="0.25">
      <c r="A5137">
        <v>544.79999999999995</v>
      </c>
      <c r="B5137">
        <v>215.44210799999999</v>
      </c>
      <c r="E5137">
        <f>(F5137/940)*32768</f>
        <v>17897.602723404252</v>
      </c>
      <c r="F5137">
        <f>A5137-31.38</f>
        <v>513.41999999999996</v>
      </c>
      <c r="G5137">
        <f>B5137*1000</f>
        <v>215442.10799999998</v>
      </c>
    </row>
    <row r="5138" spans="1:7" x14ac:dyDescent="0.25">
      <c r="A5138">
        <v>544.9</v>
      </c>
      <c r="B5138">
        <v>215.486287</v>
      </c>
      <c r="E5138">
        <f>(F5138/940)*32768</f>
        <v>17901.088680851062</v>
      </c>
      <c r="F5138">
        <f>A5138-31.38</f>
        <v>513.52</v>
      </c>
      <c r="G5138">
        <f>B5138*1000</f>
        <v>215486.28700000001</v>
      </c>
    </row>
    <row r="5139" spans="1:7" x14ac:dyDescent="0.25">
      <c r="A5139">
        <v>545</v>
      </c>
      <c r="B5139">
        <v>215.53046499999999</v>
      </c>
      <c r="E5139">
        <f>(F5139/940)*32768</f>
        <v>17904.574638297872</v>
      </c>
      <c r="F5139">
        <f>A5139-31.38</f>
        <v>513.62</v>
      </c>
      <c r="G5139">
        <f>B5139*1000</f>
        <v>215530.465</v>
      </c>
    </row>
    <row r="5140" spans="1:7" x14ac:dyDescent="0.25">
      <c r="A5140">
        <v>545.1</v>
      </c>
      <c r="B5140">
        <v>215.57464400000001</v>
      </c>
      <c r="E5140">
        <f>(F5140/940)*32768</f>
        <v>17908.060595744682</v>
      </c>
      <c r="F5140">
        <f>A5140-31.38</f>
        <v>513.72</v>
      </c>
      <c r="G5140">
        <f>B5140*1000</f>
        <v>215574.644</v>
      </c>
    </row>
    <row r="5141" spans="1:7" x14ac:dyDescent="0.25">
      <c r="A5141">
        <v>545.20000000000005</v>
      </c>
      <c r="B5141">
        <v>215.61882299999999</v>
      </c>
      <c r="E5141">
        <f>(F5141/940)*32768</f>
        <v>17911.546553191492</v>
      </c>
      <c r="F5141">
        <f>A5141-31.38</f>
        <v>513.82000000000005</v>
      </c>
      <c r="G5141">
        <f>B5141*1000</f>
        <v>215618.823</v>
      </c>
    </row>
    <row r="5142" spans="1:7" x14ac:dyDescent="0.25">
      <c r="A5142">
        <v>545.29999999999995</v>
      </c>
      <c r="B5142">
        <v>215.66300100000001</v>
      </c>
      <c r="E5142">
        <f>(F5142/940)*32768</f>
        <v>17915.032510638295</v>
      </c>
      <c r="F5142">
        <f>A5142-31.38</f>
        <v>513.91999999999996</v>
      </c>
      <c r="G5142">
        <f>B5142*1000</f>
        <v>215663.00100000002</v>
      </c>
    </row>
    <row r="5143" spans="1:7" x14ac:dyDescent="0.25">
      <c r="A5143">
        <v>545.4</v>
      </c>
      <c r="B5143">
        <v>215.70717999999999</v>
      </c>
      <c r="E5143">
        <f>(F5143/940)*32768</f>
        <v>17918.518468085105</v>
      </c>
      <c r="F5143">
        <f>A5143-31.38</f>
        <v>514.02</v>
      </c>
      <c r="G5143">
        <f>B5143*1000</f>
        <v>215707.18</v>
      </c>
    </row>
    <row r="5144" spans="1:7" x14ac:dyDescent="0.25">
      <c r="A5144">
        <v>545.5</v>
      </c>
      <c r="B5144">
        <v>215.75135900000001</v>
      </c>
      <c r="E5144">
        <f>(F5144/940)*32768</f>
        <v>17922.004425531915</v>
      </c>
      <c r="F5144">
        <f>A5144-31.38</f>
        <v>514.12</v>
      </c>
      <c r="G5144">
        <f>B5144*1000</f>
        <v>215751.359</v>
      </c>
    </row>
    <row r="5145" spans="1:7" x14ac:dyDescent="0.25">
      <c r="A5145">
        <v>545.6</v>
      </c>
      <c r="B5145">
        <v>215.795537</v>
      </c>
      <c r="E5145">
        <f>(F5145/940)*32768</f>
        <v>17925.490382978725</v>
      </c>
      <c r="F5145">
        <f>A5145-31.38</f>
        <v>514.22</v>
      </c>
      <c r="G5145">
        <f>B5145*1000</f>
        <v>215795.53699999998</v>
      </c>
    </row>
    <row r="5146" spans="1:7" x14ac:dyDescent="0.25">
      <c r="A5146">
        <v>545.70000000000005</v>
      </c>
      <c r="B5146">
        <v>215.83971600000001</v>
      </c>
      <c r="E5146">
        <f>(F5146/940)*32768</f>
        <v>17928.976340425535</v>
      </c>
      <c r="F5146">
        <f>A5146-31.38</f>
        <v>514.32000000000005</v>
      </c>
      <c r="G5146">
        <f>B5146*1000</f>
        <v>215839.71600000001</v>
      </c>
    </row>
    <row r="5147" spans="1:7" x14ac:dyDescent="0.25">
      <c r="A5147">
        <v>545.79999999999995</v>
      </c>
      <c r="B5147">
        <v>215.883894</v>
      </c>
      <c r="E5147">
        <f>(F5147/940)*32768</f>
        <v>17932.462297872338</v>
      </c>
      <c r="F5147">
        <f>A5147-31.38</f>
        <v>514.41999999999996</v>
      </c>
      <c r="G5147">
        <f>B5147*1000</f>
        <v>215883.894</v>
      </c>
    </row>
    <row r="5148" spans="1:7" x14ac:dyDescent="0.25">
      <c r="A5148">
        <v>545.9</v>
      </c>
      <c r="B5148">
        <v>215.92807300000001</v>
      </c>
      <c r="E5148">
        <f>(F5148/940)*32768</f>
        <v>17935.948255319148</v>
      </c>
      <c r="F5148">
        <f>A5148-31.38</f>
        <v>514.52</v>
      </c>
      <c r="G5148">
        <f>B5148*1000</f>
        <v>215928.073</v>
      </c>
    </row>
    <row r="5149" spans="1:7" x14ac:dyDescent="0.25">
      <c r="A5149">
        <v>546</v>
      </c>
      <c r="B5149">
        <v>215.972252</v>
      </c>
      <c r="E5149">
        <f>(F5149/940)*32768</f>
        <v>17939.434212765958</v>
      </c>
      <c r="F5149">
        <f>A5149-31.38</f>
        <v>514.62</v>
      </c>
      <c r="G5149">
        <f>B5149*1000</f>
        <v>215972.25200000001</v>
      </c>
    </row>
    <row r="5150" spans="1:7" x14ac:dyDescent="0.25">
      <c r="A5150">
        <v>546.1</v>
      </c>
      <c r="B5150">
        <v>216.01643000000001</v>
      </c>
      <c r="E5150">
        <f>(F5150/940)*32768</f>
        <v>17942.920170212768</v>
      </c>
      <c r="F5150">
        <f>A5150-31.38</f>
        <v>514.72</v>
      </c>
      <c r="G5150">
        <f>B5150*1000</f>
        <v>216016.43000000002</v>
      </c>
    </row>
    <row r="5151" spans="1:7" x14ac:dyDescent="0.25">
      <c r="A5151">
        <v>546.20000000000005</v>
      </c>
      <c r="B5151">
        <v>216.060609</v>
      </c>
      <c r="E5151">
        <f>(F5151/940)*32768</f>
        <v>17946.406127659575</v>
      </c>
      <c r="F5151">
        <f>A5151-31.38</f>
        <v>514.82000000000005</v>
      </c>
      <c r="G5151">
        <f>B5151*1000</f>
        <v>216060.609</v>
      </c>
    </row>
    <row r="5152" spans="1:7" x14ac:dyDescent="0.25">
      <c r="A5152">
        <v>546.29999999999995</v>
      </c>
      <c r="B5152">
        <v>216.10478800000001</v>
      </c>
      <c r="E5152">
        <f>(F5152/940)*32768</f>
        <v>17949.892085106381</v>
      </c>
      <c r="F5152">
        <f>A5152-31.38</f>
        <v>514.91999999999996</v>
      </c>
      <c r="G5152">
        <f>B5152*1000</f>
        <v>216104.788</v>
      </c>
    </row>
    <row r="5153" spans="1:7" x14ac:dyDescent="0.25">
      <c r="A5153">
        <v>546.4</v>
      </c>
      <c r="B5153">
        <v>216.148966</v>
      </c>
      <c r="E5153">
        <f>(F5153/940)*32768</f>
        <v>17953.378042553191</v>
      </c>
      <c r="F5153">
        <f>A5153-31.38</f>
        <v>515.02</v>
      </c>
      <c r="G5153">
        <f>B5153*1000</f>
        <v>216148.96600000001</v>
      </c>
    </row>
    <row r="5154" spans="1:7" x14ac:dyDescent="0.25">
      <c r="A5154">
        <v>546.5</v>
      </c>
      <c r="B5154">
        <v>216.19314499999999</v>
      </c>
      <c r="E5154">
        <f>(F5154/940)*32768</f>
        <v>17956.864000000001</v>
      </c>
      <c r="F5154">
        <f>A5154-31.38</f>
        <v>515.12</v>
      </c>
      <c r="G5154">
        <f>B5154*1000</f>
        <v>216193.14499999999</v>
      </c>
    </row>
    <row r="5155" spans="1:7" x14ac:dyDescent="0.25">
      <c r="A5155">
        <v>546.6</v>
      </c>
      <c r="B5155">
        <v>216.237324</v>
      </c>
      <c r="E5155">
        <f>(F5155/940)*32768</f>
        <v>17960.349957446808</v>
      </c>
      <c r="F5155">
        <f>A5155-31.38</f>
        <v>515.22</v>
      </c>
      <c r="G5155">
        <f>B5155*1000</f>
        <v>216237.32399999999</v>
      </c>
    </row>
    <row r="5156" spans="1:7" x14ac:dyDescent="0.25">
      <c r="A5156">
        <v>546.70000000000005</v>
      </c>
      <c r="B5156">
        <v>216.28150199999999</v>
      </c>
      <c r="E5156">
        <f>(F5156/940)*32768</f>
        <v>17963.835914893618</v>
      </c>
      <c r="F5156">
        <f>A5156-31.38</f>
        <v>515.32000000000005</v>
      </c>
      <c r="G5156">
        <f>B5156*1000</f>
        <v>216281.50199999998</v>
      </c>
    </row>
    <row r="5157" spans="1:7" x14ac:dyDescent="0.25">
      <c r="A5157">
        <v>546.79999999999995</v>
      </c>
      <c r="B5157">
        <v>216.325681</v>
      </c>
      <c r="E5157">
        <f>(F5157/940)*32768</f>
        <v>17967.321872340424</v>
      </c>
      <c r="F5157">
        <f>A5157-31.38</f>
        <v>515.41999999999996</v>
      </c>
      <c r="G5157">
        <f>B5157*1000</f>
        <v>216325.68100000001</v>
      </c>
    </row>
    <row r="5158" spans="1:7" x14ac:dyDescent="0.25">
      <c r="A5158">
        <v>546.9</v>
      </c>
      <c r="B5158">
        <v>216.36985999999999</v>
      </c>
      <c r="E5158">
        <f>(F5158/940)*32768</f>
        <v>17970.807829787234</v>
      </c>
      <c r="F5158">
        <f>A5158-31.38</f>
        <v>515.52</v>
      </c>
      <c r="G5158">
        <f>B5158*1000</f>
        <v>216369.86</v>
      </c>
    </row>
    <row r="5159" spans="1:7" x14ac:dyDescent="0.25">
      <c r="A5159">
        <v>547</v>
      </c>
      <c r="B5159">
        <v>216.41403800000001</v>
      </c>
      <c r="E5159">
        <f>(F5159/940)*32768</f>
        <v>17974.293787234044</v>
      </c>
      <c r="F5159">
        <f>A5159-31.38</f>
        <v>515.62</v>
      </c>
      <c r="G5159">
        <f>B5159*1000</f>
        <v>216414.038</v>
      </c>
    </row>
    <row r="5160" spans="1:7" x14ac:dyDescent="0.25">
      <c r="A5160">
        <v>547.1</v>
      </c>
      <c r="B5160">
        <v>216.45821699999999</v>
      </c>
      <c r="E5160">
        <f>(F5160/940)*32768</f>
        <v>17977.779744680851</v>
      </c>
      <c r="F5160">
        <f>A5160-31.38</f>
        <v>515.72</v>
      </c>
      <c r="G5160">
        <f>B5160*1000</f>
        <v>216458.217</v>
      </c>
    </row>
    <row r="5161" spans="1:7" x14ac:dyDescent="0.25">
      <c r="A5161">
        <v>547.20000000000005</v>
      </c>
      <c r="B5161">
        <v>216.502396</v>
      </c>
      <c r="E5161">
        <f>(F5161/940)*32768</f>
        <v>17981.265702127661</v>
      </c>
      <c r="F5161">
        <f>A5161-31.38</f>
        <v>515.82000000000005</v>
      </c>
      <c r="G5161">
        <f>B5161*1000</f>
        <v>216502.39600000001</v>
      </c>
    </row>
    <row r="5162" spans="1:7" x14ac:dyDescent="0.25">
      <c r="A5162">
        <v>547.29999999999995</v>
      </c>
      <c r="B5162">
        <v>216.54657399999999</v>
      </c>
      <c r="E5162">
        <f>(F5162/940)*32768</f>
        <v>17984.751659574467</v>
      </c>
      <c r="F5162">
        <f>A5162-31.38</f>
        <v>515.91999999999996</v>
      </c>
      <c r="G5162">
        <f>B5162*1000</f>
        <v>216546.57399999999</v>
      </c>
    </row>
    <row r="5163" spans="1:7" x14ac:dyDescent="0.25">
      <c r="A5163">
        <v>547.4</v>
      </c>
      <c r="B5163">
        <v>216.59075300000001</v>
      </c>
      <c r="E5163">
        <f>(F5163/940)*32768</f>
        <v>17988.237617021277</v>
      </c>
      <c r="F5163">
        <f>A5163-31.38</f>
        <v>516.02</v>
      </c>
      <c r="G5163">
        <f>B5163*1000</f>
        <v>216590.753</v>
      </c>
    </row>
    <row r="5164" spans="1:7" x14ac:dyDescent="0.25">
      <c r="A5164">
        <v>547.5</v>
      </c>
      <c r="B5164">
        <v>216.63493099999999</v>
      </c>
      <c r="E5164">
        <f>(F5164/940)*32768</f>
        <v>17991.723574468084</v>
      </c>
      <c r="F5164">
        <f>A5164-31.38</f>
        <v>516.12</v>
      </c>
      <c r="G5164">
        <f>B5164*1000</f>
        <v>216634.93099999998</v>
      </c>
    </row>
    <row r="5165" spans="1:7" x14ac:dyDescent="0.25">
      <c r="A5165">
        <v>547.6</v>
      </c>
      <c r="B5165">
        <v>216.67911000000001</v>
      </c>
      <c r="E5165">
        <f>(F5165/940)*32768</f>
        <v>17995.209531914894</v>
      </c>
      <c r="F5165">
        <f>A5165-31.38</f>
        <v>516.22</v>
      </c>
      <c r="G5165">
        <f>B5165*1000</f>
        <v>216679.11000000002</v>
      </c>
    </row>
    <row r="5166" spans="1:7" x14ac:dyDescent="0.25">
      <c r="A5166">
        <v>547.70000000000005</v>
      </c>
      <c r="B5166">
        <v>216.72328899999999</v>
      </c>
      <c r="E5166">
        <f>(F5166/940)*32768</f>
        <v>17998.695489361704</v>
      </c>
      <c r="F5166">
        <f>A5166-31.38</f>
        <v>516.32000000000005</v>
      </c>
      <c r="G5166">
        <f>B5166*1000</f>
        <v>216723.28899999999</v>
      </c>
    </row>
    <row r="5167" spans="1:7" x14ac:dyDescent="0.25">
      <c r="A5167">
        <v>547.79999999999995</v>
      </c>
      <c r="B5167">
        <v>216.76746700000001</v>
      </c>
      <c r="E5167">
        <f>(F5167/940)*32768</f>
        <v>18002.18144680851</v>
      </c>
      <c r="F5167">
        <f>A5167-31.38</f>
        <v>516.41999999999996</v>
      </c>
      <c r="G5167">
        <f>B5167*1000</f>
        <v>216767.467</v>
      </c>
    </row>
    <row r="5168" spans="1:7" x14ac:dyDescent="0.25">
      <c r="A5168">
        <v>547.9</v>
      </c>
      <c r="B5168">
        <v>216.811646</v>
      </c>
      <c r="E5168">
        <f>(F5168/940)*32768</f>
        <v>18005.667404255317</v>
      </c>
      <c r="F5168">
        <f>A5168-31.38</f>
        <v>516.52</v>
      </c>
      <c r="G5168">
        <f>B5168*1000</f>
        <v>216811.64600000001</v>
      </c>
    </row>
    <row r="5169" spans="1:7" x14ac:dyDescent="0.25">
      <c r="A5169">
        <v>548</v>
      </c>
      <c r="B5169">
        <v>216.85582500000001</v>
      </c>
      <c r="E5169">
        <f>(F5169/940)*32768</f>
        <v>18009.153361702127</v>
      </c>
      <c r="F5169">
        <f>A5169-31.38</f>
        <v>516.62</v>
      </c>
      <c r="G5169">
        <f>B5169*1000</f>
        <v>216855.82500000001</v>
      </c>
    </row>
    <row r="5170" spans="1:7" x14ac:dyDescent="0.25">
      <c r="A5170">
        <v>548.1</v>
      </c>
      <c r="B5170">
        <v>216.900003</v>
      </c>
      <c r="E5170">
        <f>(F5170/940)*32768</f>
        <v>18012.639319148937</v>
      </c>
      <c r="F5170">
        <f>A5170-31.38</f>
        <v>516.72</v>
      </c>
      <c r="G5170">
        <f>B5170*1000</f>
        <v>216900.003</v>
      </c>
    </row>
    <row r="5171" spans="1:7" x14ac:dyDescent="0.25">
      <c r="A5171">
        <v>548.20000000000005</v>
      </c>
      <c r="B5171">
        <v>216.94418200000001</v>
      </c>
      <c r="E5171">
        <f>(F5171/940)*32768</f>
        <v>18016.125276595747</v>
      </c>
      <c r="F5171">
        <f>A5171-31.38</f>
        <v>516.82000000000005</v>
      </c>
      <c r="G5171">
        <f>B5171*1000</f>
        <v>216944.182</v>
      </c>
    </row>
    <row r="5172" spans="1:7" x14ac:dyDescent="0.25">
      <c r="A5172">
        <v>548.29999999999995</v>
      </c>
      <c r="B5172">
        <v>216.988361</v>
      </c>
      <c r="E5172">
        <f>(F5172/940)*32768</f>
        <v>18019.611234042553</v>
      </c>
      <c r="F5172">
        <f>A5172-31.38</f>
        <v>516.91999999999996</v>
      </c>
      <c r="G5172">
        <f>B5172*1000</f>
        <v>216988.361</v>
      </c>
    </row>
    <row r="5173" spans="1:7" x14ac:dyDescent="0.25">
      <c r="A5173">
        <v>548.4</v>
      </c>
      <c r="B5173">
        <v>217.03253900000001</v>
      </c>
      <c r="E5173">
        <f>(F5173/940)*32768</f>
        <v>18023.09719148936</v>
      </c>
      <c r="F5173">
        <f>A5173-31.38</f>
        <v>517.02</v>
      </c>
      <c r="G5173">
        <f>B5173*1000</f>
        <v>217032.53900000002</v>
      </c>
    </row>
    <row r="5174" spans="1:7" x14ac:dyDescent="0.25">
      <c r="A5174">
        <v>548.5</v>
      </c>
      <c r="B5174">
        <v>217.076718</v>
      </c>
      <c r="E5174">
        <f>(F5174/940)*32768</f>
        <v>18026.58314893617</v>
      </c>
      <c r="F5174">
        <f>A5174-31.38</f>
        <v>517.12</v>
      </c>
      <c r="G5174">
        <f>B5174*1000</f>
        <v>217076.71799999999</v>
      </c>
    </row>
    <row r="5175" spans="1:7" x14ac:dyDescent="0.25">
      <c r="A5175">
        <v>548.6</v>
      </c>
      <c r="B5175">
        <v>217.12089700000001</v>
      </c>
      <c r="E5175">
        <f>(F5175/940)*32768</f>
        <v>18030.06910638298</v>
      </c>
      <c r="F5175">
        <f>A5175-31.38</f>
        <v>517.22</v>
      </c>
      <c r="G5175">
        <f>B5175*1000</f>
        <v>217120.89700000003</v>
      </c>
    </row>
    <row r="5176" spans="1:7" x14ac:dyDescent="0.25">
      <c r="A5176">
        <v>548.70000000000005</v>
      </c>
      <c r="B5176">
        <v>217.165075</v>
      </c>
      <c r="E5176">
        <f>(F5176/940)*32768</f>
        <v>18033.55506382979</v>
      </c>
      <c r="F5176">
        <f>A5176-31.38</f>
        <v>517.32000000000005</v>
      </c>
      <c r="G5176">
        <f>B5176*1000</f>
        <v>217165.07500000001</v>
      </c>
    </row>
    <row r="5177" spans="1:7" x14ac:dyDescent="0.25">
      <c r="A5177">
        <v>548.79999999999995</v>
      </c>
      <c r="B5177">
        <v>217.20925399999999</v>
      </c>
      <c r="E5177">
        <f>(F5177/940)*32768</f>
        <v>18037.041021276593</v>
      </c>
      <c r="F5177">
        <f>A5177-31.38</f>
        <v>517.41999999999996</v>
      </c>
      <c r="G5177">
        <f>B5177*1000</f>
        <v>217209.25399999999</v>
      </c>
    </row>
    <row r="5178" spans="1:7" x14ac:dyDescent="0.25">
      <c r="A5178">
        <v>548.9</v>
      </c>
      <c r="B5178">
        <v>217.253432</v>
      </c>
      <c r="E5178">
        <f>(F5178/940)*32768</f>
        <v>18040.526978723403</v>
      </c>
      <c r="F5178">
        <f>A5178-31.38</f>
        <v>517.52</v>
      </c>
      <c r="G5178">
        <f>B5178*1000</f>
        <v>217253.432</v>
      </c>
    </row>
    <row r="5179" spans="1:7" x14ac:dyDescent="0.25">
      <c r="A5179">
        <v>549</v>
      </c>
      <c r="B5179">
        <v>217.29761099999999</v>
      </c>
      <c r="E5179">
        <f>(F5179/940)*32768</f>
        <v>18044.012936170213</v>
      </c>
      <c r="F5179">
        <f>A5179-31.38</f>
        <v>517.62</v>
      </c>
      <c r="G5179">
        <f>B5179*1000</f>
        <v>217297.61099999998</v>
      </c>
    </row>
    <row r="5180" spans="1:7" x14ac:dyDescent="0.25">
      <c r="A5180">
        <v>549.1</v>
      </c>
      <c r="B5180">
        <v>217.34179</v>
      </c>
      <c r="E5180">
        <f>(F5180/940)*32768</f>
        <v>18047.498893617023</v>
      </c>
      <c r="F5180">
        <f>A5180-31.38</f>
        <v>517.72</v>
      </c>
      <c r="G5180">
        <f>B5180*1000</f>
        <v>217341.79</v>
      </c>
    </row>
    <row r="5181" spans="1:7" x14ac:dyDescent="0.25">
      <c r="A5181">
        <v>549.20000000000005</v>
      </c>
      <c r="B5181">
        <v>217.38596799999999</v>
      </c>
      <c r="E5181">
        <f>(F5181/940)*32768</f>
        <v>18050.984851063833</v>
      </c>
      <c r="F5181">
        <f>A5181-31.38</f>
        <v>517.82000000000005</v>
      </c>
      <c r="G5181">
        <f>B5181*1000</f>
        <v>217385.96799999999</v>
      </c>
    </row>
    <row r="5182" spans="1:7" x14ac:dyDescent="0.25">
      <c r="A5182">
        <v>549.29999999999995</v>
      </c>
      <c r="B5182">
        <v>217.43014700000001</v>
      </c>
      <c r="E5182">
        <f>(F5182/940)*32768</f>
        <v>18054.470808510636</v>
      </c>
      <c r="F5182">
        <f>A5182-31.38</f>
        <v>517.91999999999996</v>
      </c>
      <c r="G5182">
        <f>B5182*1000</f>
        <v>217430.147</v>
      </c>
    </row>
    <row r="5183" spans="1:7" x14ac:dyDescent="0.25">
      <c r="A5183">
        <v>549.4</v>
      </c>
      <c r="B5183">
        <v>217.47432599999999</v>
      </c>
      <c r="E5183">
        <f>(F5183/940)*32768</f>
        <v>18057.956765957446</v>
      </c>
      <c r="F5183">
        <f>A5183-31.38</f>
        <v>518.02</v>
      </c>
      <c r="G5183">
        <f>B5183*1000</f>
        <v>217474.326</v>
      </c>
    </row>
    <row r="5184" spans="1:7" x14ac:dyDescent="0.25">
      <c r="A5184">
        <v>549.5</v>
      </c>
      <c r="B5184">
        <v>217.51850400000001</v>
      </c>
      <c r="E5184">
        <f>(F5184/940)*32768</f>
        <v>18061.442723404256</v>
      </c>
      <c r="F5184">
        <f>A5184-31.38</f>
        <v>518.12</v>
      </c>
      <c r="G5184">
        <f>B5184*1000</f>
        <v>217518.50400000002</v>
      </c>
    </row>
    <row r="5185" spans="1:7" x14ac:dyDescent="0.25">
      <c r="A5185">
        <v>549.6</v>
      </c>
      <c r="B5185">
        <v>217.56268299999999</v>
      </c>
      <c r="E5185">
        <f>(F5185/940)*32768</f>
        <v>18064.928680851066</v>
      </c>
      <c r="F5185">
        <f>A5185-31.38</f>
        <v>518.22</v>
      </c>
      <c r="G5185">
        <f>B5185*1000</f>
        <v>217562.68299999999</v>
      </c>
    </row>
    <row r="5186" spans="1:7" x14ac:dyDescent="0.25">
      <c r="A5186">
        <v>549.70000000000005</v>
      </c>
      <c r="B5186">
        <v>217.60686200000001</v>
      </c>
      <c r="E5186">
        <f>(F5186/940)*32768</f>
        <v>18068.414638297872</v>
      </c>
      <c r="F5186">
        <f>A5186-31.38</f>
        <v>518.32000000000005</v>
      </c>
      <c r="G5186">
        <f>B5186*1000</f>
        <v>217606.86199999999</v>
      </c>
    </row>
    <row r="5187" spans="1:7" x14ac:dyDescent="0.25">
      <c r="A5187">
        <v>549.79999999999995</v>
      </c>
      <c r="B5187">
        <v>217.65103999999999</v>
      </c>
      <c r="E5187">
        <f>(F5187/940)*32768</f>
        <v>18071.900595744679</v>
      </c>
      <c r="F5187">
        <f>A5187-31.38</f>
        <v>518.41999999999996</v>
      </c>
      <c r="G5187">
        <f>B5187*1000</f>
        <v>217651.04</v>
      </c>
    </row>
    <row r="5188" spans="1:7" x14ac:dyDescent="0.25">
      <c r="A5188">
        <v>549.9</v>
      </c>
      <c r="B5188">
        <v>217.69521900000001</v>
      </c>
      <c r="E5188">
        <f>(F5188/940)*32768</f>
        <v>18075.386553191489</v>
      </c>
      <c r="F5188">
        <f>A5188-31.38</f>
        <v>518.52</v>
      </c>
      <c r="G5188">
        <f>B5188*1000</f>
        <v>217695.21900000001</v>
      </c>
    </row>
    <row r="5189" spans="1:7" x14ac:dyDescent="0.25">
      <c r="A5189">
        <v>550</v>
      </c>
      <c r="B5189">
        <v>217.73939799999999</v>
      </c>
      <c r="E5189">
        <f>(F5189/940)*32768</f>
        <v>18078.872510638299</v>
      </c>
      <c r="F5189">
        <f>A5189-31.38</f>
        <v>518.62</v>
      </c>
      <c r="G5189">
        <f>B5189*1000</f>
        <v>217739.39799999999</v>
      </c>
    </row>
    <row r="5190" spans="1:7" x14ac:dyDescent="0.25">
      <c r="A5190">
        <v>550.1</v>
      </c>
      <c r="B5190">
        <v>217.78357600000001</v>
      </c>
      <c r="E5190">
        <f>(F5190/940)*32768</f>
        <v>18082.358468085109</v>
      </c>
      <c r="F5190">
        <f>A5190-31.38</f>
        <v>518.72</v>
      </c>
      <c r="G5190">
        <f>B5190*1000</f>
        <v>217783.576</v>
      </c>
    </row>
    <row r="5191" spans="1:7" x14ac:dyDescent="0.25">
      <c r="A5191">
        <v>550.20000000000005</v>
      </c>
      <c r="B5191">
        <v>217.827755</v>
      </c>
      <c r="E5191">
        <f>(F5191/940)*32768</f>
        <v>18085.844425531915</v>
      </c>
      <c r="F5191">
        <f>A5191-31.38</f>
        <v>518.82000000000005</v>
      </c>
      <c r="G5191">
        <f>B5191*1000</f>
        <v>217827.755</v>
      </c>
    </row>
    <row r="5192" spans="1:7" x14ac:dyDescent="0.25">
      <c r="A5192">
        <v>550.29999999999995</v>
      </c>
      <c r="B5192">
        <v>217.87193400000001</v>
      </c>
      <c r="E5192">
        <f>(F5192/940)*32768</f>
        <v>18089.330382978722</v>
      </c>
      <c r="F5192">
        <f>A5192-31.38</f>
        <v>518.91999999999996</v>
      </c>
      <c r="G5192">
        <f>B5192*1000</f>
        <v>217871.93400000001</v>
      </c>
    </row>
    <row r="5193" spans="1:7" x14ac:dyDescent="0.25">
      <c r="A5193">
        <v>550.4</v>
      </c>
      <c r="B5193">
        <v>217.916112</v>
      </c>
      <c r="E5193">
        <f>(F5193/940)*32768</f>
        <v>18092.816340425532</v>
      </c>
      <c r="F5193">
        <f>A5193-31.38</f>
        <v>519.02</v>
      </c>
      <c r="G5193">
        <f>B5193*1000</f>
        <v>217916.11199999999</v>
      </c>
    </row>
    <row r="5194" spans="1:7" x14ac:dyDescent="0.25">
      <c r="A5194">
        <v>550.5</v>
      </c>
      <c r="B5194">
        <v>217.96029100000001</v>
      </c>
      <c r="E5194">
        <f>(F5194/940)*32768</f>
        <v>18096.302297872342</v>
      </c>
      <c r="F5194">
        <f>A5194-31.38</f>
        <v>519.12</v>
      </c>
      <c r="G5194">
        <f>B5194*1000</f>
        <v>217960.29100000003</v>
      </c>
    </row>
    <row r="5195" spans="1:7" x14ac:dyDescent="0.25">
      <c r="A5195">
        <v>550.6</v>
      </c>
      <c r="B5195">
        <v>218.004469</v>
      </c>
      <c r="E5195">
        <f>(F5195/940)*32768</f>
        <v>18099.788255319148</v>
      </c>
      <c r="F5195">
        <f>A5195-31.38</f>
        <v>519.22</v>
      </c>
      <c r="G5195">
        <f>B5195*1000</f>
        <v>218004.46900000001</v>
      </c>
    </row>
    <row r="5196" spans="1:7" x14ac:dyDescent="0.25">
      <c r="A5196">
        <v>550.70000000000005</v>
      </c>
      <c r="B5196">
        <v>218.04864799999999</v>
      </c>
      <c r="E5196">
        <f>(F5196/940)*32768</f>
        <v>18103.274212765959</v>
      </c>
      <c r="F5196">
        <f>A5196-31.38</f>
        <v>519.32000000000005</v>
      </c>
      <c r="G5196">
        <f>B5196*1000</f>
        <v>218048.64799999999</v>
      </c>
    </row>
    <row r="5197" spans="1:7" x14ac:dyDescent="0.25">
      <c r="A5197">
        <v>550.79999999999995</v>
      </c>
      <c r="B5197">
        <v>218.092827</v>
      </c>
      <c r="E5197">
        <f>(F5197/940)*32768</f>
        <v>18106.760170212765</v>
      </c>
      <c r="F5197">
        <f>A5197-31.38</f>
        <v>519.41999999999996</v>
      </c>
      <c r="G5197">
        <f>B5197*1000</f>
        <v>218092.82699999999</v>
      </c>
    </row>
    <row r="5198" spans="1:7" x14ac:dyDescent="0.25">
      <c r="A5198">
        <v>550.9</v>
      </c>
      <c r="B5198">
        <v>218.13700499999999</v>
      </c>
      <c r="E5198">
        <f>(F5198/940)*32768</f>
        <v>18110.246127659575</v>
      </c>
      <c r="F5198">
        <f>A5198-31.38</f>
        <v>519.52</v>
      </c>
      <c r="G5198">
        <f>B5198*1000</f>
        <v>218137.00499999998</v>
      </c>
    </row>
    <row r="5199" spans="1:7" x14ac:dyDescent="0.25">
      <c r="A5199">
        <v>551</v>
      </c>
      <c r="B5199">
        <v>218.181184</v>
      </c>
      <c r="E5199">
        <f>(F5199/940)*32768</f>
        <v>18113.732085106381</v>
      </c>
      <c r="F5199">
        <f>A5199-31.38</f>
        <v>519.62</v>
      </c>
      <c r="G5199">
        <f>B5199*1000</f>
        <v>218181.18400000001</v>
      </c>
    </row>
    <row r="5200" spans="1:7" x14ac:dyDescent="0.25">
      <c r="A5200">
        <v>551.1</v>
      </c>
      <c r="B5200">
        <v>218.22536299999999</v>
      </c>
      <c r="E5200">
        <f>(F5200/940)*32768</f>
        <v>18117.218042553191</v>
      </c>
      <c r="F5200">
        <f>A5200-31.38</f>
        <v>519.72</v>
      </c>
      <c r="G5200">
        <f>B5200*1000</f>
        <v>218225.36299999998</v>
      </c>
    </row>
    <row r="5201" spans="1:7" x14ac:dyDescent="0.25">
      <c r="A5201">
        <v>551.20000000000005</v>
      </c>
      <c r="B5201">
        <v>218.269541</v>
      </c>
      <c r="E5201">
        <f>(F5201/940)*32768</f>
        <v>18120.704000000002</v>
      </c>
      <c r="F5201">
        <f>A5201-31.38</f>
        <v>519.82000000000005</v>
      </c>
      <c r="G5201">
        <f>B5201*1000</f>
        <v>218269.541</v>
      </c>
    </row>
    <row r="5202" spans="1:7" x14ac:dyDescent="0.25">
      <c r="A5202">
        <v>551.29999999999995</v>
      </c>
      <c r="B5202">
        <v>218.31371999999999</v>
      </c>
      <c r="E5202">
        <f>(F5202/940)*32768</f>
        <v>18124.189957446808</v>
      </c>
      <c r="F5202">
        <f>A5202-31.38</f>
        <v>519.91999999999996</v>
      </c>
      <c r="G5202">
        <f>B5202*1000</f>
        <v>218313.72</v>
      </c>
    </row>
    <row r="5203" spans="1:7" x14ac:dyDescent="0.25">
      <c r="A5203">
        <v>551.4</v>
      </c>
      <c r="B5203">
        <v>218.357899</v>
      </c>
      <c r="E5203">
        <f>(F5203/940)*32768</f>
        <v>18127.675914893618</v>
      </c>
      <c r="F5203">
        <f>A5203-31.38</f>
        <v>520.02</v>
      </c>
      <c r="G5203">
        <f>B5203*1000</f>
        <v>218357.899</v>
      </c>
    </row>
    <row r="5204" spans="1:7" x14ac:dyDescent="0.25">
      <c r="A5204">
        <v>551.5</v>
      </c>
      <c r="B5204">
        <v>218.40207699999999</v>
      </c>
      <c r="E5204">
        <f>(F5204/940)*32768</f>
        <v>18131.161872340424</v>
      </c>
      <c r="F5204">
        <f>A5204-31.38</f>
        <v>520.12</v>
      </c>
      <c r="G5204">
        <f>B5204*1000</f>
        <v>218402.07699999999</v>
      </c>
    </row>
    <row r="5205" spans="1:7" x14ac:dyDescent="0.25">
      <c r="A5205">
        <v>551.6</v>
      </c>
      <c r="B5205">
        <v>218.44625600000001</v>
      </c>
      <c r="E5205">
        <f>(F5205/940)*32768</f>
        <v>18134.647829787235</v>
      </c>
      <c r="F5205">
        <f>A5205-31.38</f>
        <v>520.22</v>
      </c>
      <c r="G5205">
        <f>B5205*1000</f>
        <v>218446.25599999999</v>
      </c>
    </row>
    <row r="5206" spans="1:7" x14ac:dyDescent="0.25">
      <c r="A5206">
        <v>551.70000000000005</v>
      </c>
      <c r="B5206">
        <v>218.49043499999999</v>
      </c>
      <c r="E5206">
        <f>(F5206/940)*32768</f>
        <v>18138.133787234045</v>
      </c>
      <c r="F5206">
        <f>A5206-31.38</f>
        <v>520.32000000000005</v>
      </c>
      <c r="G5206">
        <f>B5206*1000</f>
        <v>218490.435</v>
      </c>
    </row>
    <row r="5207" spans="1:7" x14ac:dyDescent="0.25">
      <c r="A5207">
        <v>551.79999999999995</v>
      </c>
      <c r="B5207">
        <v>218.53461300000001</v>
      </c>
      <c r="E5207">
        <f>(F5207/940)*32768</f>
        <v>18141.619744680851</v>
      </c>
      <c r="F5207">
        <f>A5207-31.38</f>
        <v>520.41999999999996</v>
      </c>
      <c r="G5207">
        <f>B5207*1000</f>
        <v>218534.61300000001</v>
      </c>
    </row>
    <row r="5208" spans="1:7" x14ac:dyDescent="0.25">
      <c r="A5208">
        <v>551.9</v>
      </c>
      <c r="B5208">
        <v>218.57879199999999</v>
      </c>
      <c r="E5208">
        <f>(F5208/940)*32768</f>
        <v>18145.105702127657</v>
      </c>
      <c r="F5208">
        <f>A5208-31.38</f>
        <v>520.52</v>
      </c>
      <c r="G5208">
        <f>B5208*1000</f>
        <v>218578.79199999999</v>
      </c>
    </row>
    <row r="5209" spans="1:7" x14ac:dyDescent="0.25">
      <c r="A5209">
        <v>552</v>
      </c>
      <c r="B5209">
        <v>218.62297100000001</v>
      </c>
      <c r="E5209">
        <f>(F5209/940)*32768</f>
        <v>18148.591659574467</v>
      </c>
      <c r="F5209">
        <f>A5209-31.38</f>
        <v>520.62</v>
      </c>
      <c r="G5209">
        <f>B5209*1000</f>
        <v>218622.97100000002</v>
      </c>
    </row>
    <row r="5210" spans="1:7" x14ac:dyDescent="0.25">
      <c r="A5210">
        <v>552.1</v>
      </c>
      <c r="B5210">
        <v>218.66714899999999</v>
      </c>
      <c r="E5210">
        <f>(F5210/940)*32768</f>
        <v>18152.077617021278</v>
      </c>
      <c r="F5210">
        <f>A5210-31.38</f>
        <v>520.72</v>
      </c>
      <c r="G5210">
        <f>B5210*1000</f>
        <v>218667.149</v>
      </c>
    </row>
    <row r="5211" spans="1:7" x14ac:dyDescent="0.25">
      <c r="A5211">
        <v>552.20000000000005</v>
      </c>
      <c r="B5211">
        <v>218.71132800000001</v>
      </c>
      <c r="E5211">
        <f>(F5211/940)*32768</f>
        <v>18155.563574468088</v>
      </c>
      <c r="F5211">
        <f>A5211-31.38</f>
        <v>520.82000000000005</v>
      </c>
      <c r="G5211">
        <f>B5211*1000</f>
        <v>218711.32800000001</v>
      </c>
    </row>
    <row r="5212" spans="1:7" x14ac:dyDescent="0.25">
      <c r="A5212">
        <v>552.29999999999995</v>
      </c>
      <c r="B5212">
        <v>218.755506</v>
      </c>
      <c r="E5212">
        <f>(F5212/940)*32768</f>
        <v>18159.04953191489</v>
      </c>
      <c r="F5212">
        <f>A5212-31.38</f>
        <v>520.91999999999996</v>
      </c>
      <c r="G5212">
        <f>B5212*1000</f>
        <v>218755.50599999999</v>
      </c>
    </row>
    <row r="5213" spans="1:7" x14ac:dyDescent="0.25">
      <c r="A5213">
        <v>552.4</v>
      </c>
      <c r="B5213">
        <v>218.79968500000001</v>
      </c>
      <c r="E5213">
        <f>(F5213/940)*32768</f>
        <v>18162.5354893617</v>
      </c>
      <c r="F5213">
        <f>A5213-31.38</f>
        <v>521.02</v>
      </c>
      <c r="G5213">
        <f>B5213*1000</f>
        <v>218799.685</v>
      </c>
    </row>
    <row r="5214" spans="1:7" x14ac:dyDescent="0.25">
      <c r="A5214">
        <v>552.5</v>
      </c>
      <c r="B5214">
        <v>218.843864</v>
      </c>
      <c r="E5214">
        <f>(F5214/940)*32768</f>
        <v>18166.021446808511</v>
      </c>
      <c r="F5214">
        <f>A5214-31.38</f>
        <v>521.12</v>
      </c>
      <c r="G5214">
        <f>B5214*1000</f>
        <v>218843.864</v>
      </c>
    </row>
    <row r="5215" spans="1:7" x14ac:dyDescent="0.25">
      <c r="A5215">
        <v>552.6</v>
      </c>
      <c r="B5215">
        <v>218.88804200000001</v>
      </c>
      <c r="E5215">
        <f>(F5215/940)*32768</f>
        <v>18169.507404255321</v>
      </c>
      <c r="F5215">
        <f>A5215-31.38</f>
        <v>521.22</v>
      </c>
      <c r="G5215">
        <f>B5215*1000</f>
        <v>218888.04200000002</v>
      </c>
    </row>
    <row r="5216" spans="1:7" x14ac:dyDescent="0.25">
      <c r="A5216">
        <v>552.70000000000005</v>
      </c>
      <c r="B5216">
        <v>218.932221</v>
      </c>
      <c r="E5216">
        <f>(F5216/940)*32768</f>
        <v>18172.993361702131</v>
      </c>
      <c r="F5216">
        <f>A5216-31.38</f>
        <v>521.32000000000005</v>
      </c>
      <c r="G5216">
        <f>B5216*1000</f>
        <v>218932.22099999999</v>
      </c>
    </row>
    <row r="5217" spans="1:7" x14ac:dyDescent="0.25">
      <c r="A5217">
        <v>552.79999999999995</v>
      </c>
      <c r="B5217">
        <v>218.97640000000001</v>
      </c>
      <c r="E5217">
        <f>(F5217/940)*32768</f>
        <v>18176.479319148933</v>
      </c>
      <c r="F5217">
        <f>A5217-31.38</f>
        <v>521.41999999999996</v>
      </c>
      <c r="G5217">
        <f>B5217*1000</f>
        <v>218976.40000000002</v>
      </c>
    </row>
    <row r="5218" spans="1:7" x14ac:dyDescent="0.25">
      <c r="A5218">
        <v>552.9</v>
      </c>
      <c r="B5218">
        <v>219.020578</v>
      </c>
      <c r="E5218">
        <f>(F5218/940)*32768</f>
        <v>18179.965276595743</v>
      </c>
      <c r="F5218">
        <f>A5218-31.38</f>
        <v>521.52</v>
      </c>
      <c r="G5218">
        <f>B5218*1000</f>
        <v>219020.57800000001</v>
      </c>
    </row>
    <row r="5219" spans="1:7" x14ac:dyDescent="0.25">
      <c r="A5219">
        <v>553</v>
      </c>
      <c r="B5219">
        <v>219.06475699999999</v>
      </c>
      <c r="E5219">
        <f>(F5219/940)*32768</f>
        <v>18183.451234042554</v>
      </c>
      <c r="F5219">
        <f>A5219-31.38</f>
        <v>521.62</v>
      </c>
      <c r="G5219">
        <f>B5219*1000</f>
        <v>219064.75699999998</v>
      </c>
    </row>
    <row r="5220" spans="1:7" x14ac:dyDescent="0.25">
      <c r="A5220">
        <v>553.1</v>
      </c>
      <c r="B5220">
        <v>219.108936</v>
      </c>
      <c r="E5220">
        <f>(F5220/940)*32768</f>
        <v>18186.937191489364</v>
      </c>
      <c r="F5220">
        <f>A5220-31.38</f>
        <v>521.72</v>
      </c>
      <c r="G5220">
        <f>B5220*1000</f>
        <v>219108.93599999999</v>
      </c>
    </row>
    <row r="5221" spans="1:7" x14ac:dyDescent="0.25">
      <c r="A5221">
        <v>553.20000000000005</v>
      </c>
      <c r="B5221">
        <v>219.15311399999999</v>
      </c>
      <c r="E5221">
        <f>(F5221/940)*32768</f>
        <v>18190.423148936174</v>
      </c>
      <c r="F5221">
        <f>A5221-31.38</f>
        <v>521.82000000000005</v>
      </c>
      <c r="G5221">
        <f>B5221*1000</f>
        <v>219153.114</v>
      </c>
    </row>
    <row r="5222" spans="1:7" x14ac:dyDescent="0.25">
      <c r="A5222">
        <v>553.29999999999995</v>
      </c>
      <c r="B5222">
        <v>219.197293</v>
      </c>
      <c r="E5222">
        <f>(F5222/940)*32768</f>
        <v>18193.909106382976</v>
      </c>
      <c r="F5222">
        <f>A5222-31.38</f>
        <v>521.91999999999996</v>
      </c>
      <c r="G5222">
        <f>B5222*1000</f>
        <v>219197.29300000001</v>
      </c>
    </row>
    <row r="5223" spans="1:7" x14ac:dyDescent="0.25">
      <c r="A5223">
        <v>553.4</v>
      </c>
      <c r="B5223">
        <v>219.24147199999999</v>
      </c>
      <c r="E5223">
        <f>(F5223/940)*32768</f>
        <v>18197.395063829787</v>
      </c>
      <c r="F5223">
        <f>A5223-31.38</f>
        <v>522.02</v>
      </c>
      <c r="G5223">
        <f>B5223*1000</f>
        <v>219241.47199999998</v>
      </c>
    </row>
    <row r="5224" spans="1:7" x14ac:dyDescent="0.25">
      <c r="A5224">
        <v>553.5</v>
      </c>
      <c r="B5224">
        <v>219.28565</v>
      </c>
      <c r="E5224">
        <f>(F5224/940)*32768</f>
        <v>18200.881021276597</v>
      </c>
      <c r="F5224">
        <f>A5224-31.38</f>
        <v>522.12</v>
      </c>
      <c r="G5224">
        <f>B5224*1000</f>
        <v>219285.65</v>
      </c>
    </row>
    <row r="5225" spans="1:7" x14ac:dyDescent="0.25">
      <c r="A5225">
        <v>553.6</v>
      </c>
      <c r="B5225">
        <v>219.32982899999999</v>
      </c>
      <c r="E5225">
        <f>(F5225/940)*32768</f>
        <v>18204.366978723407</v>
      </c>
      <c r="F5225">
        <f>A5225-31.38</f>
        <v>522.22</v>
      </c>
      <c r="G5225">
        <f>B5225*1000</f>
        <v>219329.829</v>
      </c>
    </row>
    <row r="5226" spans="1:7" x14ac:dyDescent="0.25">
      <c r="A5226">
        <v>553.70000000000005</v>
      </c>
      <c r="B5226">
        <v>219.374008</v>
      </c>
      <c r="E5226">
        <f>(F5226/940)*32768</f>
        <v>18207.852936170213</v>
      </c>
      <c r="F5226">
        <f>A5226-31.38</f>
        <v>522.32000000000005</v>
      </c>
      <c r="G5226">
        <f>B5226*1000</f>
        <v>219374.008</v>
      </c>
    </row>
    <row r="5227" spans="1:7" x14ac:dyDescent="0.25">
      <c r="A5227">
        <v>553.79999999999995</v>
      </c>
      <c r="B5227">
        <v>219.41818599999999</v>
      </c>
      <c r="E5227">
        <f>(F5227/940)*32768</f>
        <v>18211.338893617019</v>
      </c>
      <c r="F5227">
        <f>A5227-31.38</f>
        <v>522.41999999999996</v>
      </c>
      <c r="G5227">
        <f>B5227*1000</f>
        <v>219418.18599999999</v>
      </c>
    </row>
    <row r="5228" spans="1:7" x14ac:dyDescent="0.25">
      <c r="A5228">
        <v>553.9</v>
      </c>
      <c r="B5228">
        <v>219.46236500000001</v>
      </c>
      <c r="E5228">
        <f>(F5228/940)*32768</f>
        <v>18214.82485106383</v>
      </c>
      <c r="F5228">
        <f>A5228-31.38</f>
        <v>522.52</v>
      </c>
      <c r="G5228">
        <f>B5228*1000</f>
        <v>219462.36500000002</v>
      </c>
    </row>
    <row r="5229" spans="1:7" x14ac:dyDescent="0.25">
      <c r="A5229">
        <v>554</v>
      </c>
      <c r="B5229">
        <v>219.50654299999999</v>
      </c>
      <c r="E5229">
        <f>(F5229/940)*32768</f>
        <v>18218.31080851064</v>
      </c>
      <c r="F5229">
        <f>A5229-31.38</f>
        <v>522.62</v>
      </c>
      <c r="G5229">
        <f>B5229*1000</f>
        <v>219506.54300000001</v>
      </c>
    </row>
    <row r="5230" spans="1:7" x14ac:dyDescent="0.25">
      <c r="A5230">
        <v>554.1</v>
      </c>
      <c r="B5230">
        <v>219.55072200000001</v>
      </c>
      <c r="E5230">
        <f>(F5230/940)*32768</f>
        <v>18221.796765957446</v>
      </c>
      <c r="F5230">
        <f>A5230-31.38</f>
        <v>522.72</v>
      </c>
      <c r="G5230">
        <f>B5230*1000</f>
        <v>219550.72200000001</v>
      </c>
    </row>
    <row r="5231" spans="1:7" x14ac:dyDescent="0.25">
      <c r="A5231">
        <v>554.20000000000005</v>
      </c>
      <c r="B5231">
        <v>219.59490099999999</v>
      </c>
      <c r="E5231">
        <f>(F5231/940)*32768</f>
        <v>18225.282723404256</v>
      </c>
      <c r="F5231">
        <f>A5231-31.38</f>
        <v>522.82000000000005</v>
      </c>
      <c r="G5231">
        <f>B5231*1000</f>
        <v>219594.90099999998</v>
      </c>
    </row>
    <row r="5232" spans="1:7" x14ac:dyDescent="0.25">
      <c r="A5232">
        <v>554.29999999999995</v>
      </c>
      <c r="B5232">
        <v>219.63907900000001</v>
      </c>
      <c r="E5232">
        <f>(F5232/940)*32768</f>
        <v>18228.768680851063</v>
      </c>
      <c r="F5232">
        <f>A5232-31.38</f>
        <v>522.91999999999996</v>
      </c>
      <c r="G5232">
        <f>B5232*1000</f>
        <v>219639.079</v>
      </c>
    </row>
    <row r="5233" spans="1:7" x14ac:dyDescent="0.25">
      <c r="A5233">
        <v>554.4</v>
      </c>
      <c r="B5233">
        <v>219.683258</v>
      </c>
      <c r="E5233">
        <f>(F5233/940)*32768</f>
        <v>18232.254638297873</v>
      </c>
      <c r="F5233">
        <f>A5233-31.38</f>
        <v>523.02</v>
      </c>
      <c r="G5233">
        <f>B5233*1000</f>
        <v>219683.258</v>
      </c>
    </row>
    <row r="5234" spans="1:7" x14ac:dyDescent="0.25">
      <c r="A5234">
        <v>554.5</v>
      </c>
      <c r="B5234">
        <v>219.72743700000001</v>
      </c>
      <c r="E5234">
        <f>(F5234/940)*32768</f>
        <v>18235.740595744683</v>
      </c>
      <c r="F5234">
        <f>A5234-31.38</f>
        <v>523.12</v>
      </c>
      <c r="G5234">
        <f>B5234*1000</f>
        <v>219727.43700000001</v>
      </c>
    </row>
    <row r="5235" spans="1:7" x14ac:dyDescent="0.25">
      <c r="A5235">
        <v>554.6</v>
      </c>
      <c r="B5235">
        <v>219.771615</v>
      </c>
      <c r="E5235">
        <f>(F5235/940)*32768</f>
        <v>18239.226553191489</v>
      </c>
      <c r="F5235">
        <f>A5235-31.38</f>
        <v>523.22</v>
      </c>
      <c r="G5235">
        <f>B5235*1000</f>
        <v>219771.61499999999</v>
      </c>
    </row>
    <row r="5236" spans="1:7" x14ac:dyDescent="0.25">
      <c r="A5236">
        <v>554.70000000000005</v>
      </c>
      <c r="B5236">
        <v>219.81579400000001</v>
      </c>
      <c r="E5236">
        <f>(F5236/940)*32768</f>
        <v>18242.712510638299</v>
      </c>
      <c r="F5236">
        <f>A5236-31.38</f>
        <v>523.32000000000005</v>
      </c>
      <c r="G5236">
        <f>B5236*1000</f>
        <v>219815.79400000002</v>
      </c>
    </row>
    <row r="5237" spans="1:7" x14ac:dyDescent="0.25">
      <c r="A5237">
        <v>554.79999999999995</v>
      </c>
      <c r="B5237">
        <v>219.859973</v>
      </c>
      <c r="E5237">
        <f>(F5237/940)*32768</f>
        <v>18246.198468085106</v>
      </c>
      <c r="F5237">
        <f>A5237-31.38</f>
        <v>523.41999999999996</v>
      </c>
      <c r="G5237">
        <f>B5237*1000</f>
        <v>219859.973</v>
      </c>
    </row>
    <row r="5238" spans="1:7" x14ac:dyDescent="0.25">
      <c r="A5238">
        <v>554.9</v>
      </c>
      <c r="B5238">
        <v>219.90415100000001</v>
      </c>
      <c r="E5238">
        <f>(F5238/940)*32768</f>
        <v>18249.684425531916</v>
      </c>
      <c r="F5238">
        <f>A5238-31.38</f>
        <v>523.52</v>
      </c>
      <c r="G5238">
        <f>B5238*1000</f>
        <v>219904.15100000001</v>
      </c>
    </row>
    <row r="5239" spans="1:7" x14ac:dyDescent="0.25">
      <c r="A5239">
        <v>555</v>
      </c>
      <c r="B5239">
        <v>219.94833</v>
      </c>
      <c r="E5239">
        <f>(F5239/940)*32768</f>
        <v>18253.170382978722</v>
      </c>
      <c r="F5239">
        <f>A5239-31.38</f>
        <v>523.62</v>
      </c>
      <c r="G5239">
        <f>B5239*1000</f>
        <v>219948.33</v>
      </c>
    </row>
    <row r="5240" spans="1:7" x14ac:dyDescent="0.25">
      <c r="A5240">
        <v>555.1</v>
      </c>
      <c r="B5240">
        <v>219.99250900000001</v>
      </c>
      <c r="E5240">
        <f>(F5240/940)*32768</f>
        <v>18256.656340425532</v>
      </c>
      <c r="F5240">
        <f>A5240-31.38</f>
        <v>523.72</v>
      </c>
      <c r="G5240">
        <f>B5240*1000</f>
        <v>219992.50900000002</v>
      </c>
    </row>
    <row r="5241" spans="1:7" x14ac:dyDescent="0.25">
      <c r="A5241">
        <v>555.20000000000005</v>
      </c>
      <c r="B5241">
        <v>220.036687</v>
      </c>
      <c r="E5241">
        <f>(F5241/940)*32768</f>
        <v>18260.142297872342</v>
      </c>
      <c r="F5241">
        <f>A5241-31.38</f>
        <v>523.82000000000005</v>
      </c>
      <c r="G5241">
        <f>B5241*1000</f>
        <v>220036.68700000001</v>
      </c>
    </row>
    <row r="5242" spans="1:7" x14ac:dyDescent="0.25">
      <c r="A5242">
        <v>555.29999999999995</v>
      </c>
      <c r="B5242">
        <v>220.08086599999999</v>
      </c>
      <c r="E5242">
        <f>(F5242/940)*32768</f>
        <v>18263.628255319149</v>
      </c>
      <c r="F5242">
        <f>A5242-31.38</f>
        <v>523.91999999999996</v>
      </c>
      <c r="G5242">
        <f>B5242*1000</f>
        <v>220080.86599999998</v>
      </c>
    </row>
    <row r="5243" spans="1:7" x14ac:dyDescent="0.25">
      <c r="A5243">
        <v>555.4</v>
      </c>
      <c r="B5243">
        <v>220.125045</v>
      </c>
      <c r="E5243">
        <f>(F5243/940)*32768</f>
        <v>18267.114212765955</v>
      </c>
      <c r="F5243">
        <f>A5243-31.38</f>
        <v>524.02</v>
      </c>
      <c r="G5243">
        <f>B5243*1000</f>
        <v>220125.04500000001</v>
      </c>
    </row>
    <row r="5244" spans="1:7" x14ac:dyDescent="0.25">
      <c r="A5244">
        <v>555.5</v>
      </c>
      <c r="B5244">
        <v>220.16922299999999</v>
      </c>
      <c r="E5244">
        <f>(F5244/940)*32768</f>
        <v>18270.600170212765</v>
      </c>
      <c r="F5244">
        <f>A5244-31.38</f>
        <v>524.12</v>
      </c>
      <c r="G5244">
        <f>B5244*1000</f>
        <v>220169.223</v>
      </c>
    </row>
    <row r="5245" spans="1:7" x14ac:dyDescent="0.25">
      <c r="A5245">
        <v>555.6</v>
      </c>
      <c r="B5245">
        <v>220.213402</v>
      </c>
      <c r="E5245">
        <f>(F5245/940)*32768</f>
        <v>18274.086127659575</v>
      </c>
      <c r="F5245">
        <f>A5245-31.38</f>
        <v>524.22</v>
      </c>
      <c r="G5245">
        <f>B5245*1000</f>
        <v>220213.402</v>
      </c>
    </row>
    <row r="5246" spans="1:7" x14ac:dyDescent="0.25">
      <c r="A5246">
        <v>555.70000000000005</v>
      </c>
      <c r="B5246">
        <v>220.25757999999999</v>
      </c>
      <c r="E5246">
        <f>(F5246/940)*32768</f>
        <v>18277.572085106385</v>
      </c>
      <c r="F5246">
        <f>A5246-31.38</f>
        <v>524.32000000000005</v>
      </c>
      <c r="G5246">
        <f>B5246*1000</f>
        <v>220257.58</v>
      </c>
    </row>
    <row r="5247" spans="1:7" x14ac:dyDescent="0.25">
      <c r="A5247">
        <v>555.79999999999995</v>
      </c>
      <c r="B5247">
        <v>220.301759</v>
      </c>
      <c r="E5247">
        <f>(F5247/940)*32768</f>
        <v>18281.058042553192</v>
      </c>
      <c r="F5247">
        <f>A5247-31.38</f>
        <v>524.41999999999996</v>
      </c>
      <c r="G5247">
        <f>B5247*1000</f>
        <v>220301.75899999999</v>
      </c>
    </row>
    <row r="5248" spans="1:7" x14ac:dyDescent="0.25">
      <c r="A5248">
        <v>555.9</v>
      </c>
      <c r="B5248">
        <v>220.34593799999999</v>
      </c>
      <c r="E5248">
        <f>(F5248/940)*32768</f>
        <v>18284.543999999998</v>
      </c>
      <c r="F5248">
        <f>A5248-31.38</f>
        <v>524.52</v>
      </c>
      <c r="G5248">
        <f>B5248*1000</f>
        <v>220345.93799999999</v>
      </c>
    </row>
    <row r="5249" spans="1:7" x14ac:dyDescent="0.25">
      <c r="A5249">
        <v>556</v>
      </c>
      <c r="B5249">
        <v>220.39011600000001</v>
      </c>
      <c r="E5249">
        <f>(F5249/940)*32768</f>
        <v>18288.029957446808</v>
      </c>
      <c r="F5249">
        <f>A5249-31.38</f>
        <v>524.62</v>
      </c>
      <c r="G5249">
        <f>B5249*1000</f>
        <v>220390.11600000001</v>
      </c>
    </row>
    <row r="5250" spans="1:7" x14ac:dyDescent="0.25">
      <c r="A5250">
        <v>556.1</v>
      </c>
      <c r="B5250">
        <v>220.43429499999999</v>
      </c>
      <c r="E5250">
        <f>(F5250/940)*32768</f>
        <v>18291.515914893618</v>
      </c>
      <c r="F5250">
        <f>A5250-31.38</f>
        <v>524.72</v>
      </c>
      <c r="G5250">
        <f>B5250*1000</f>
        <v>220434.29499999998</v>
      </c>
    </row>
    <row r="5251" spans="1:7" x14ac:dyDescent="0.25">
      <c r="A5251">
        <v>556.20000000000005</v>
      </c>
      <c r="B5251">
        <v>220.47847400000001</v>
      </c>
      <c r="E5251">
        <f>(F5251/940)*32768</f>
        <v>18295.001872340428</v>
      </c>
      <c r="F5251">
        <f>A5251-31.38</f>
        <v>524.82000000000005</v>
      </c>
      <c r="G5251">
        <f>B5251*1000</f>
        <v>220478.47400000002</v>
      </c>
    </row>
    <row r="5252" spans="1:7" x14ac:dyDescent="0.25">
      <c r="A5252">
        <v>556.29999999999995</v>
      </c>
      <c r="B5252">
        <v>220.52265199999999</v>
      </c>
      <c r="E5252">
        <f>(F5252/940)*32768</f>
        <v>18298.487829787231</v>
      </c>
      <c r="F5252">
        <f>A5252-31.38</f>
        <v>524.91999999999996</v>
      </c>
      <c r="G5252">
        <f>B5252*1000</f>
        <v>220522.652</v>
      </c>
    </row>
    <row r="5253" spans="1:7" x14ac:dyDescent="0.25">
      <c r="A5253">
        <v>556.4</v>
      </c>
      <c r="B5253">
        <v>220.56683100000001</v>
      </c>
      <c r="E5253">
        <f>(F5253/940)*32768</f>
        <v>18301.973787234041</v>
      </c>
      <c r="F5253">
        <f>A5253-31.38</f>
        <v>525.02</v>
      </c>
      <c r="G5253">
        <f>B5253*1000</f>
        <v>220566.83100000001</v>
      </c>
    </row>
    <row r="5254" spans="1:7" x14ac:dyDescent="0.25">
      <c r="A5254">
        <v>556.5</v>
      </c>
      <c r="B5254">
        <v>220.61100999999999</v>
      </c>
      <c r="E5254">
        <f>(F5254/940)*32768</f>
        <v>18305.459744680851</v>
      </c>
      <c r="F5254">
        <f>A5254-31.38</f>
        <v>525.12</v>
      </c>
      <c r="G5254">
        <f>B5254*1000</f>
        <v>220611.00999999998</v>
      </c>
    </row>
    <row r="5255" spans="1:7" x14ac:dyDescent="0.25">
      <c r="A5255">
        <v>556.6</v>
      </c>
      <c r="B5255">
        <v>220.65518800000001</v>
      </c>
      <c r="E5255">
        <f>(F5255/940)*32768</f>
        <v>18308.945702127661</v>
      </c>
      <c r="F5255">
        <f>A5255-31.38</f>
        <v>525.22</v>
      </c>
      <c r="G5255">
        <f>B5255*1000</f>
        <v>220655.18800000002</v>
      </c>
    </row>
    <row r="5256" spans="1:7" x14ac:dyDescent="0.25">
      <c r="A5256">
        <v>556.70000000000005</v>
      </c>
      <c r="B5256">
        <v>220.699367</v>
      </c>
      <c r="E5256">
        <f>(F5256/940)*32768</f>
        <v>18312.431659574471</v>
      </c>
      <c r="F5256">
        <f>A5256-31.38</f>
        <v>525.32000000000005</v>
      </c>
      <c r="G5256">
        <f>B5256*1000</f>
        <v>220699.367</v>
      </c>
    </row>
    <row r="5257" spans="1:7" x14ac:dyDescent="0.25">
      <c r="A5257">
        <v>556.79999999999995</v>
      </c>
      <c r="B5257">
        <v>220.74354600000001</v>
      </c>
      <c r="E5257">
        <f>(F5257/940)*32768</f>
        <v>18315.917617021274</v>
      </c>
      <c r="F5257">
        <f>A5257-31.38</f>
        <v>525.41999999999996</v>
      </c>
      <c r="G5257">
        <f>B5257*1000</f>
        <v>220743.546</v>
      </c>
    </row>
    <row r="5258" spans="1:7" x14ac:dyDescent="0.25">
      <c r="A5258">
        <v>556.9</v>
      </c>
      <c r="B5258">
        <v>220.787724</v>
      </c>
      <c r="E5258">
        <f>(F5258/940)*32768</f>
        <v>18319.403574468084</v>
      </c>
      <c r="F5258">
        <f>A5258-31.38</f>
        <v>525.52</v>
      </c>
      <c r="G5258">
        <f>B5258*1000</f>
        <v>220787.72399999999</v>
      </c>
    </row>
    <row r="5259" spans="1:7" x14ac:dyDescent="0.25">
      <c r="A5259">
        <v>557</v>
      </c>
      <c r="B5259">
        <v>220.83190300000001</v>
      </c>
      <c r="E5259">
        <f>(F5259/940)*32768</f>
        <v>18322.889531914894</v>
      </c>
      <c r="F5259">
        <f>A5259-31.38</f>
        <v>525.62</v>
      </c>
      <c r="G5259">
        <f>B5259*1000</f>
        <v>220831.90300000002</v>
      </c>
    </row>
    <row r="5260" spans="1:7" x14ac:dyDescent="0.25">
      <c r="A5260">
        <v>557.1</v>
      </c>
      <c r="B5260">
        <v>220.876082</v>
      </c>
      <c r="E5260">
        <f>(F5260/940)*32768</f>
        <v>18326.375489361704</v>
      </c>
      <c r="F5260">
        <f>A5260-31.38</f>
        <v>525.72</v>
      </c>
      <c r="G5260">
        <f>B5260*1000</f>
        <v>220876.08199999999</v>
      </c>
    </row>
    <row r="5261" spans="1:7" x14ac:dyDescent="0.25">
      <c r="A5261">
        <v>557.20000000000005</v>
      </c>
      <c r="B5261">
        <v>220.92026000000001</v>
      </c>
      <c r="E5261">
        <f>(F5261/940)*32768</f>
        <v>18329.861446808511</v>
      </c>
      <c r="F5261">
        <f>A5261-31.38</f>
        <v>525.82000000000005</v>
      </c>
      <c r="G5261">
        <f>B5261*1000</f>
        <v>220920.26</v>
      </c>
    </row>
    <row r="5262" spans="1:7" x14ac:dyDescent="0.25">
      <c r="A5262">
        <v>557.29999999999995</v>
      </c>
      <c r="B5262">
        <v>220.964439</v>
      </c>
      <c r="E5262">
        <f>(F5262/940)*32768</f>
        <v>18333.347404255317</v>
      </c>
      <c r="F5262">
        <f>A5262-31.38</f>
        <v>525.91999999999996</v>
      </c>
      <c r="G5262">
        <f>B5262*1000</f>
        <v>220964.43900000001</v>
      </c>
    </row>
    <row r="5263" spans="1:7" x14ac:dyDescent="0.25">
      <c r="A5263">
        <v>557.4</v>
      </c>
      <c r="B5263">
        <v>221.00861699999999</v>
      </c>
      <c r="E5263">
        <f>(F5263/940)*32768</f>
        <v>18336.833361702127</v>
      </c>
      <c r="F5263">
        <f>A5263-31.38</f>
        <v>526.02</v>
      </c>
      <c r="G5263">
        <f>B5263*1000</f>
        <v>221008.617</v>
      </c>
    </row>
    <row r="5264" spans="1:7" x14ac:dyDescent="0.25">
      <c r="A5264">
        <v>557.5</v>
      </c>
      <c r="B5264">
        <v>221.052796</v>
      </c>
      <c r="E5264">
        <f>(F5264/940)*32768</f>
        <v>18340.319319148937</v>
      </c>
      <c r="F5264">
        <f>A5264-31.38</f>
        <v>526.12</v>
      </c>
      <c r="G5264">
        <f>B5264*1000</f>
        <v>221052.796</v>
      </c>
    </row>
    <row r="5265" spans="1:7" x14ac:dyDescent="0.25">
      <c r="A5265">
        <v>557.6</v>
      </c>
      <c r="B5265">
        <v>221.09697499999999</v>
      </c>
      <c r="E5265">
        <f>(F5265/940)*32768</f>
        <v>18343.805276595747</v>
      </c>
      <c r="F5265">
        <f>A5265-31.38</f>
        <v>526.22</v>
      </c>
      <c r="G5265">
        <f>B5265*1000</f>
        <v>221096.97499999998</v>
      </c>
    </row>
    <row r="5266" spans="1:7" x14ac:dyDescent="0.25">
      <c r="A5266">
        <v>557.70000000000005</v>
      </c>
      <c r="B5266">
        <v>221.141153</v>
      </c>
      <c r="E5266">
        <f>(F5266/940)*32768</f>
        <v>18347.291234042554</v>
      </c>
      <c r="F5266">
        <f>A5266-31.38</f>
        <v>526.32000000000005</v>
      </c>
      <c r="G5266">
        <f>B5266*1000</f>
        <v>221141.15299999999</v>
      </c>
    </row>
    <row r="5267" spans="1:7" x14ac:dyDescent="0.25">
      <c r="A5267">
        <v>557.79999999999995</v>
      </c>
      <c r="B5267">
        <v>221.18533199999999</v>
      </c>
      <c r="E5267">
        <f>(F5267/940)*32768</f>
        <v>18350.77719148936</v>
      </c>
      <c r="F5267">
        <f>A5267-31.38</f>
        <v>526.41999999999996</v>
      </c>
      <c r="G5267">
        <f>B5267*1000</f>
        <v>221185.33199999999</v>
      </c>
    </row>
    <row r="5268" spans="1:7" x14ac:dyDescent="0.25">
      <c r="A5268">
        <v>557.9</v>
      </c>
      <c r="B5268">
        <v>221.229511</v>
      </c>
      <c r="E5268">
        <f>(F5268/940)*32768</f>
        <v>18354.26314893617</v>
      </c>
      <c r="F5268">
        <f>A5268-31.38</f>
        <v>526.52</v>
      </c>
      <c r="G5268">
        <f>B5268*1000</f>
        <v>221229.511</v>
      </c>
    </row>
    <row r="5269" spans="1:7" x14ac:dyDescent="0.25">
      <c r="A5269">
        <v>558</v>
      </c>
      <c r="B5269">
        <v>221.27368899999999</v>
      </c>
      <c r="E5269">
        <f>(F5269/940)*32768</f>
        <v>18357.74910638298</v>
      </c>
      <c r="F5269">
        <f>A5269-31.38</f>
        <v>526.62</v>
      </c>
      <c r="G5269">
        <f>B5269*1000</f>
        <v>221273.68899999998</v>
      </c>
    </row>
    <row r="5270" spans="1:7" x14ac:dyDescent="0.25">
      <c r="A5270">
        <v>558.1</v>
      </c>
      <c r="B5270">
        <v>221.317868</v>
      </c>
      <c r="E5270">
        <f>(F5270/940)*32768</f>
        <v>18361.235063829787</v>
      </c>
      <c r="F5270">
        <f>A5270-31.38</f>
        <v>526.72</v>
      </c>
      <c r="G5270">
        <f>B5270*1000</f>
        <v>221317.86800000002</v>
      </c>
    </row>
    <row r="5271" spans="1:7" x14ac:dyDescent="0.25">
      <c r="A5271">
        <v>558.20000000000005</v>
      </c>
      <c r="B5271">
        <v>221.36204699999999</v>
      </c>
      <c r="E5271">
        <f>(F5271/940)*32768</f>
        <v>18364.721021276597</v>
      </c>
      <c r="F5271">
        <f>A5271-31.38</f>
        <v>526.82000000000005</v>
      </c>
      <c r="G5271">
        <f>B5271*1000</f>
        <v>221362.04699999999</v>
      </c>
    </row>
    <row r="5272" spans="1:7" x14ac:dyDescent="0.25">
      <c r="A5272">
        <v>558.29999999999995</v>
      </c>
      <c r="B5272">
        <v>221.40622500000001</v>
      </c>
      <c r="E5272">
        <f>(F5272/940)*32768</f>
        <v>18368.206978723403</v>
      </c>
      <c r="F5272">
        <f>A5272-31.38</f>
        <v>526.91999999999996</v>
      </c>
      <c r="G5272">
        <f>B5272*1000</f>
        <v>221406.22500000001</v>
      </c>
    </row>
    <row r="5273" spans="1:7" x14ac:dyDescent="0.25">
      <c r="A5273">
        <v>558.4</v>
      </c>
      <c r="B5273">
        <v>221.45040399999999</v>
      </c>
      <c r="E5273">
        <f>(F5273/940)*32768</f>
        <v>18371.692936170213</v>
      </c>
      <c r="F5273">
        <f>A5273-31.38</f>
        <v>527.02</v>
      </c>
      <c r="G5273">
        <f>B5273*1000</f>
        <v>221450.40399999998</v>
      </c>
    </row>
    <row r="5274" spans="1:7" x14ac:dyDescent="0.25">
      <c r="A5274">
        <v>558.5</v>
      </c>
      <c r="B5274">
        <v>221.49458300000001</v>
      </c>
      <c r="E5274">
        <f>(F5274/940)*32768</f>
        <v>18375.17889361702</v>
      </c>
      <c r="F5274">
        <f>A5274-31.38</f>
        <v>527.12</v>
      </c>
      <c r="G5274">
        <f>B5274*1000</f>
        <v>221494.58300000001</v>
      </c>
    </row>
    <row r="5275" spans="1:7" x14ac:dyDescent="0.25">
      <c r="A5275">
        <v>558.6</v>
      </c>
      <c r="B5275">
        <v>221.53876099999999</v>
      </c>
      <c r="E5275">
        <f>(F5275/940)*32768</f>
        <v>18378.66485106383</v>
      </c>
      <c r="F5275">
        <f>A5275-31.38</f>
        <v>527.22</v>
      </c>
      <c r="G5275">
        <f>B5275*1000</f>
        <v>221538.761</v>
      </c>
    </row>
    <row r="5276" spans="1:7" x14ac:dyDescent="0.25">
      <c r="A5276">
        <v>558.70000000000005</v>
      </c>
      <c r="B5276">
        <v>221.58294000000001</v>
      </c>
      <c r="E5276">
        <f>(F5276/940)*32768</f>
        <v>18382.15080851064</v>
      </c>
      <c r="F5276">
        <f>A5276-31.38</f>
        <v>527.32000000000005</v>
      </c>
      <c r="G5276">
        <f>B5276*1000</f>
        <v>221582.94</v>
      </c>
    </row>
    <row r="5277" spans="1:7" x14ac:dyDescent="0.25">
      <c r="A5277">
        <v>558.79999999999995</v>
      </c>
      <c r="B5277">
        <v>221.62711899999999</v>
      </c>
      <c r="E5277">
        <f>(F5277/940)*32768</f>
        <v>18385.636765957446</v>
      </c>
      <c r="F5277">
        <f>A5277-31.38</f>
        <v>527.41999999999996</v>
      </c>
      <c r="G5277">
        <f>B5277*1000</f>
        <v>221627.11900000001</v>
      </c>
    </row>
    <row r="5278" spans="1:7" x14ac:dyDescent="0.25">
      <c r="A5278">
        <v>558.9</v>
      </c>
      <c r="B5278">
        <v>221.67129700000001</v>
      </c>
      <c r="E5278">
        <f>(F5278/940)*32768</f>
        <v>18389.122723404256</v>
      </c>
      <c r="F5278">
        <f>A5278-31.38</f>
        <v>527.52</v>
      </c>
      <c r="G5278">
        <f>B5278*1000</f>
        <v>221671.29700000002</v>
      </c>
    </row>
    <row r="5279" spans="1:7" x14ac:dyDescent="0.25">
      <c r="A5279">
        <v>559</v>
      </c>
      <c r="B5279">
        <v>221.715476</v>
      </c>
      <c r="E5279">
        <f>(F5279/940)*32768</f>
        <v>18392.608680851063</v>
      </c>
      <c r="F5279">
        <f>A5279-31.38</f>
        <v>527.62</v>
      </c>
      <c r="G5279">
        <f>B5279*1000</f>
        <v>221715.476</v>
      </c>
    </row>
    <row r="5280" spans="1:7" x14ac:dyDescent="0.25">
      <c r="A5280">
        <v>559.1</v>
      </c>
      <c r="B5280">
        <v>221.75965400000001</v>
      </c>
      <c r="E5280">
        <f>(F5280/940)*32768</f>
        <v>18396.094638297873</v>
      </c>
      <c r="F5280">
        <f>A5280-31.38</f>
        <v>527.72</v>
      </c>
      <c r="G5280">
        <f>B5280*1000</f>
        <v>221759.65400000001</v>
      </c>
    </row>
    <row r="5281" spans="1:7" x14ac:dyDescent="0.25">
      <c r="A5281">
        <v>559.20000000000005</v>
      </c>
      <c r="B5281">
        <v>221.803833</v>
      </c>
      <c r="E5281">
        <f>(F5281/940)*32768</f>
        <v>18399.580595744683</v>
      </c>
      <c r="F5281">
        <f>A5281-31.38</f>
        <v>527.82000000000005</v>
      </c>
      <c r="G5281">
        <f>B5281*1000</f>
        <v>221803.83299999998</v>
      </c>
    </row>
    <row r="5282" spans="1:7" x14ac:dyDescent="0.25">
      <c r="A5282">
        <v>559.29999999999995</v>
      </c>
      <c r="B5282">
        <v>221.84801200000001</v>
      </c>
      <c r="E5282">
        <f>(F5282/940)*32768</f>
        <v>18403.066553191489</v>
      </c>
      <c r="F5282">
        <f>A5282-31.38</f>
        <v>527.91999999999996</v>
      </c>
      <c r="G5282">
        <f>B5282*1000</f>
        <v>221848.01200000002</v>
      </c>
    </row>
    <row r="5283" spans="1:7" x14ac:dyDescent="0.25">
      <c r="A5283">
        <v>559.4</v>
      </c>
      <c r="B5283">
        <v>221.89219</v>
      </c>
      <c r="E5283">
        <f>(F5283/940)*32768</f>
        <v>18406.552510638296</v>
      </c>
      <c r="F5283">
        <f>A5283-31.38</f>
        <v>528.02</v>
      </c>
      <c r="G5283">
        <f>B5283*1000</f>
        <v>221892.19</v>
      </c>
    </row>
    <row r="5284" spans="1:7" x14ac:dyDescent="0.25">
      <c r="A5284">
        <v>559.5</v>
      </c>
      <c r="B5284">
        <v>221.93636900000001</v>
      </c>
      <c r="E5284">
        <f>(F5284/940)*32768</f>
        <v>18410.038468085106</v>
      </c>
      <c r="F5284">
        <f>A5284-31.38</f>
        <v>528.12</v>
      </c>
      <c r="G5284">
        <f>B5284*1000</f>
        <v>221936.36900000001</v>
      </c>
    </row>
    <row r="5285" spans="1:7" x14ac:dyDescent="0.25">
      <c r="A5285">
        <v>559.6</v>
      </c>
      <c r="B5285">
        <v>221.980548</v>
      </c>
      <c r="E5285">
        <f>(F5285/940)*32768</f>
        <v>18413.524425531916</v>
      </c>
      <c r="F5285">
        <f>A5285-31.38</f>
        <v>528.22</v>
      </c>
      <c r="G5285">
        <f>B5285*1000</f>
        <v>221980.54800000001</v>
      </c>
    </row>
    <row r="5286" spans="1:7" x14ac:dyDescent="0.25">
      <c r="A5286">
        <v>559.70000000000005</v>
      </c>
      <c r="B5286">
        <v>222.02472599999999</v>
      </c>
      <c r="E5286">
        <f>(F5286/940)*32768</f>
        <v>18417.010382978726</v>
      </c>
      <c r="F5286">
        <f>A5286-31.38</f>
        <v>528.32000000000005</v>
      </c>
      <c r="G5286">
        <f>B5286*1000</f>
        <v>222024.726</v>
      </c>
    </row>
    <row r="5287" spans="1:7" x14ac:dyDescent="0.25">
      <c r="A5287">
        <v>559.79999999999995</v>
      </c>
      <c r="B5287">
        <v>222.068905</v>
      </c>
      <c r="E5287">
        <f>(F5287/940)*32768</f>
        <v>18420.496340425532</v>
      </c>
      <c r="F5287">
        <f>A5287-31.38</f>
        <v>528.41999999999996</v>
      </c>
      <c r="G5287">
        <f>B5287*1000</f>
        <v>222068.905</v>
      </c>
    </row>
    <row r="5288" spans="1:7" x14ac:dyDescent="0.25">
      <c r="A5288">
        <v>559.9</v>
      </c>
      <c r="B5288">
        <v>222.11308399999999</v>
      </c>
      <c r="E5288">
        <f>(F5288/940)*32768</f>
        <v>18423.982297872339</v>
      </c>
      <c r="F5288">
        <f>A5288-31.38</f>
        <v>528.52</v>
      </c>
      <c r="G5288">
        <f>B5288*1000</f>
        <v>222113.08399999997</v>
      </c>
    </row>
    <row r="5289" spans="1:7" x14ac:dyDescent="0.25">
      <c r="A5289">
        <v>560</v>
      </c>
      <c r="B5289">
        <v>222.157262</v>
      </c>
      <c r="E5289">
        <f>(F5289/940)*32768</f>
        <v>18427.468255319149</v>
      </c>
      <c r="F5289">
        <f>A5289-31.38</f>
        <v>528.62</v>
      </c>
      <c r="G5289">
        <f>B5289*1000</f>
        <v>222157.26200000002</v>
      </c>
    </row>
    <row r="5290" spans="1:7" x14ac:dyDescent="0.25">
      <c r="A5290">
        <v>560.1</v>
      </c>
      <c r="B5290">
        <v>222.20144099999999</v>
      </c>
      <c r="E5290">
        <f>(F5290/940)*32768</f>
        <v>18430.954212765959</v>
      </c>
      <c r="F5290">
        <f>A5290-31.38</f>
        <v>528.72</v>
      </c>
      <c r="G5290">
        <f>B5290*1000</f>
        <v>222201.44099999999</v>
      </c>
    </row>
    <row r="5291" spans="1:7" x14ac:dyDescent="0.25">
      <c r="A5291">
        <v>560.20000000000005</v>
      </c>
      <c r="B5291">
        <v>222.24562</v>
      </c>
      <c r="E5291">
        <f>(F5291/940)*32768</f>
        <v>18434.440170212769</v>
      </c>
      <c r="F5291">
        <f>A5291-31.38</f>
        <v>528.82000000000005</v>
      </c>
      <c r="G5291">
        <f>B5291*1000</f>
        <v>222245.62</v>
      </c>
    </row>
    <row r="5292" spans="1:7" x14ac:dyDescent="0.25">
      <c r="A5292">
        <v>560.29999999999995</v>
      </c>
      <c r="B5292">
        <v>222.28979799999999</v>
      </c>
      <c r="E5292">
        <f>(F5292/940)*32768</f>
        <v>18437.926127659572</v>
      </c>
      <c r="F5292">
        <f>A5292-31.38</f>
        <v>528.91999999999996</v>
      </c>
      <c r="G5292">
        <f>B5292*1000</f>
        <v>222289.79799999998</v>
      </c>
    </row>
    <row r="5293" spans="1:7" x14ac:dyDescent="0.25">
      <c r="A5293">
        <v>560.4</v>
      </c>
      <c r="B5293">
        <v>222.333977</v>
      </c>
      <c r="E5293">
        <f>(F5293/940)*32768</f>
        <v>18441.412085106382</v>
      </c>
      <c r="F5293">
        <f>A5293-31.38</f>
        <v>529.02</v>
      </c>
      <c r="G5293">
        <f>B5293*1000</f>
        <v>222333.97700000001</v>
      </c>
    </row>
    <row r="5294" spans="1:7" x14ac:dyDescent="0.25">
      <c r="A5294">
        <v>560.5</v>
      </c>
      <c r="B5294">
        <v>222.37815599999999</v>
      </c>
      <c r="E5294">
        <f>(F5294/940)*32768</f>
        <v>18444.898042553192</v>
      </c>
      <c r="F5294">
        <f>A5294-31.38</f>
        <v>529.12</v>
      </c>
      <c r="G5294">
        <f>B5294*1000</f>
        <v>222378.15599999999</v>
      </c>
    </row>
    <row r="5295" spans="1:7" x14ac:dyDescent="0.25">
      <c r="A5295">
        <v>560.6</v>
      </c>
      <c r="B5295">
        <v>222.42233400000001</v>
      </c>
      <c r="E5295">
        <f>(F5295/940)*32768</f>
        <v>18448.384000000002</v>
      </c>
      <c r="F5295">
        <f>A5295-31.38</f>
        <v>529.22</v>
      </c>
      <c r="G5295">
        <f>B5295*1000</f>
        <v>222422.334</v>
      </c>
    </row>
    <row r="5296" spans="1:7" x14ac:dyDescent="0.25">
      <c r="A5296">
        <v>560.70000000000005</v>
      </c>
      <c r="B5296">
        <v>222.46651299999999</v>
      </c>
      <c r="E5296">
        <f>(F5296/940)*32768</f>
        <v>18451.869957446812</v>
      </c>
      <c r="F5296">
        <f>A5296-31.38</f>
        <v>529.32000000000005</v>
      </c>
      <c r="G5296">
        <f>B5296*1000</f>
        <v>222466.51300000001</v>
      </c>
    </row>
    <row r="5297" spans="1:7" x14ac:dyDescent="0.25">
      <c r="A5297">
        <v>560.79999999999995</v>
      </c>
      <c r="B5297">
        <v>222.51069100000001</v>
      </c>
      <c r="E5297">
        <f>(F5297/940)*32768</f>
        <v>18455.355914893615</v>
      </c>
      <c r="F5297">
        <f>A5297-31.38</f>
        <v>529.41999999999996</v>
      </c>
      <c r="G5297">
        <f>B5297*1000</f>
        <v>222510.69100000002</v>
      </c>
    </row>
    <row r="5298" spans="1:7" x14ac:dyDescent="0.25">
      <c r="A5298">
        <v>560.9</v>
      </c>
      <c r="B5298">
        <v>222.55486999999999</v>
      </c>
      <c r="E5298">
        <f>(F5298/940)*32768</f>
        <v>18458.841872340425</v>
      </c>
      <c r="F5298">
        <f>A5298-31.38</f>
        <v>529.52</v>
      </c>
      <c r="G5298">
        <f>B5298*1000</f>
        <v>222554.87</v>
      </c>
    </row>
    <row r="5299" spans="1:7" x14ac:dyDescent="0.25">
      <c r="A5299">
        <v>561</v>
      </c>
      <c r="B5299">
        <v>222.59904900000001</v>
      </c>
      <c r="E5299">
        <f>(F5299/940)*32768</f>
        <v>18462.327829787235</v>
      </c>
      <c r="F5299">
        <f>A5299-31.38</f>
        <v>529.62</v>
      </c>
      <c r="G5299">
        <f>B5299*1000</f>
        <v>222599.049</v>
      </c>
    </row>
    <row r="5300" spans="1:7" x14ac:dyDescent="0.25">
      <c r="A5300">
        <v>561.1</v>
      </c>
      <c r="B5300">
        <v>222.643227</v>
      </c>
      <c r="E5300">
        <f>(F5300/940)*32768</f>
        <v>18465.813787234045</v>
      </c>
      <c r="F5300">
        <f>A5300-31.38</f>
        <v>529.72</v>
      </c>
      <c r="G5300">
        <f>B5300*1000</f>
        <v>222643.22699999998</v>
      </c>
    </row>
    <row r="5301" spans="1:7" x14ac:dyDescent="0.25">
      <c r="A5301">
        <v>561.20000000000005</v>
      </c>
      <c r="B5301">
        <v>222.68740600000001</v>
      </c>
      <c r="E5301">
        <f>(F5301/940)*32768</f>
        <v>18469.299744680851</v>
      </c>
      <c r="F5301">
        <f>A5301-31.38</f>
        <v>529.82000000000005</v>
      </c>
      <c r="G5301">
        <f>B5301*1000</f>
        <v>222687.40600000002</v>
      </c>
    </row>
    <row r="5302" spans="1:7" x14ac:dyDescent="0.25">
      <c r="A5302">
        <v>561.29999999999995</v>
      </c>
      <c r="B5302">
        <v>222.731585</v>
      </c>
      <c r="E5302">
        <f>(F5302/940)*32768</f>
        <v>18472.785702127658</v>
      </c>
      <c r="F5302">
        <f>A5302-31.38</f>
        <v>529.91999999999996</v>
      </c>
      <c r="G5302">
        <f>B5302*1000</f>
        <v>222731.58499999999</v>
      </c>
    </row>
    <row r="5303" spans="1:7" x14ac:dyDescent="0.25">
      <c r="A5303">
        <v>561.4</v>
      </c>
      <c r="B5303">
        <v>222.77576300000001</v>
      </c>
      <c r="E5303">
        <f>(F5303/940)*32768</f>
        <v>18476.271659574468</v>
      </c>
      <c r="F5303">
        <f>A5303-31.38</f>
        <v>530.02</v>
      </c>
      <c r="G5303">
        <f>B5303*1000</f>
        <v>222775.76300000001</v>
      </c>
    </row>
    <row r="5304" spans="1:7" x14ac:dyDescent="0.25">
      <c r="A5304">
        <v>561.5</v>
      </c>
      <c r="B5304">
        <v>222.819942</v>
      </c>
      <c r="E5304">
        <f>(F5304/940)*32768</f>
        <v>18479.757617021278</v>
      </c>
      <c r="F5304">
        <f>A5304-31.38</f>
        <v>530.12</v>
      </c>
      <c r="G5304">
        <f>B5304*1000</f>
        <v>222819.94200000001</v>
      </c>
    </row>
    <row r="5305" spans="1:7" x14ac:dyDescent="0.25">
      <c r="A5305">
        <v>561.6</v>
      </c>
      <c r="B5305">
        <v>222.86412100000001</v>
      </c>
      <c r="E5305">
        <f>(F5305/940)*32768</f>
        <v>18483.243574468084</v>
      </c>
      <c r="F5305">
        <f>A5305-31.38</f>
        <v>530.22</v>
      </c>
      <c r="G5305">
        <f>B5305*1000</f>
        <v>222864.12100000001</v>
      </c>
    </row>
    <row r="5306" spans="1:7" x14ac:dyDescent="0.25">
      <c r="A5306">
        <v>561.70000000000005</v>
      </c>
      <c r="B5306">
        <v>222.908299</v>
      </c>
      <c r="E5306">
        <f>(F5306/940)*32768</f>
        <v>18486.729531914894</v>
      </c>
      <c r="F5306">
        <f>A5306-31.38</f>
        <v>530.32000000000005</v>
      </c>
      <c r="G5306">
        <f>B5306*1000</f>
        <v>222908.299</v>
      </c>
    </row>
    <row r="5307" spans="1:7" x14ac:dyDescent="0.25">
      <c r="A5307">
        <v>561.79999999999995</v>
      </c>
      <c r="B5307">
        <v>222.95247800000001</v>
      </c>
      <c r="E5307">
        <f>(F5307/940)*32768</f>
        <v>18490.215489361701</v>
      </c>
      <c r="F5307">
        <f>A5307-31.38</f>
        <v>530.41999999999996</v>
      </c>
      <c r="G5307">
        <f>B5307*1000</f>
        <v>222952.478</v>
      </c>
    </row>
    <row r="5308" spans="1:7" x14ac:dyDescent="0.25">
      <c r="A5308">
        <v>561.9</v>
      </c>
      <c r="B5308">
        <v>222.996657</v>
      </c>
      <c r="E5308">
        <f>(F5308/940)*32768</f>
        <v>18493.701446808511</v>
      </c>
      <c r="F5308">
        <f>A5308-31.38</f>
        <v>530.52</v>
      </c>
      <c r="G5308">
        <f>B5308*1000</f>
        <v>222996.65700000001</v>
      </c>
    </row>
    <row r="5309" spans="1:7" x14ac:dyDescent="0.25">
      <c r="A5309">
        <v>562</v>
      </c>
      <c r="B5309">
        <v>223.04083499999999</v>
      </c>
      <c r="E5309">
        <f>(F5309/940)*32768</f>
        <v>18497.187404255321</v>
      </c>
      <c r="F5309">
        <f>A5309-31.38</f>
        <v>530.62</v>
      </c>
      <c r="G5309">
        <f>B5309*1000</f>
        <v>223040.83499999999</v>
      </c>
    </row>
    <row r="5310" spans="1:7" x14ac:dyDescent="0.25">
      <c r="A5310">
        <v>562.1</v>
      </c>
      <c r="B5310">
        <v>223.085014</v>
      </c>
      <c r="E5310">
        <f>(F5310/940)*32768</f>
        <v>18500.673361702127</v>
      </c>
      <c r="F5310">
        <f>A5310-31.38</f>
        <v>530.72</v>
      </c>
      <c r="G5310">
        <f>B5310*1000</f>
        <v>223085.014</v>
      </c>
    </row>
    <row r="5311" spans="1:7" x14ac:dyDescent="0.25">
      <c r="A5311">
        <v>562.20000000000005</v>
      </c>
      <c r="B5311">
        <v>223.12919299999999</v>
      </c>
      <c r="E5311">
        <f>(F5311/940)*32768</f>
        <v>18504.159319148937</v>
      </c>
      <c r="F5311">
        <f>A5311-31.38</f>
        <v>530.82000000000005</v>
      </c>
      <c r="G5311">
        <f>B5311*1000</f>
        <v>223129.193</v>
      </c>
    </row>
    <row r="5312" spans="1:7" x14ac:dyDescent="0.25">
      <c r="A5312">
        <v>562.29999999999995</v>
      </c>
      <c r="B5312">
        <v>223.173371</v>
      </c>
      <c r="E5312">
        <f>(F5312/940)*32768</f>
        <v>18507.645276595744</v>
      </c>
      <c r="F5312">
        <f>A5312-31.38</f>
        <v>530.91999999999996</v>
      </c>
      <c r="G5312">
        <f>B5312*1000</f>
        <v>223173.37100000001</v>
      </c>
    </row>
    <row r="5313" spans="1:7" x14ac:dyDescent="0.25">
      <c r="A5313">
        <v>562.4</v>
      </c>
      <c r="B5313">
        <v>223.21754999999999</v>
      </c>
      <c r="E5313">
        <f>(F5313/940)*32768</f>
        <v>18511.131234042554</v>
      </c>
      <c r="F5313">
        <f>A5313-31.38</f>
        <v>531.02</v>
      </c>
      <c r="G5313">
        <f>B5313*1000</f>
        <v>223217.55</v>
      </c>
    </row>
    <row r="5314" spans="1:7" x14ac:dyDescent="0.25">
      <c r="A5314">
        <v>562.5</v>
      </c>
      <c r="B5314">
        <v>223.26172800000001</v>
      </c>
      <c r="E5314">
        <f>(F5314/940)*32768</f>
        <v>18514.61719148936</v>
      </c>
      <c r="F5314">
        <f>A5314-31.38</f>
        <v>531.12</v>
      </c>
      <c r="G5314">
        <f>B5314*1000</f>
        <v>223261.728</v>
      </c>
    </row>
    <row r="5315" spans="1:7" x14ac:dyDescent="0.25">
      <c r="A5315">
        <v>562.6</v>
      </c>
      <c r="B5315">
        <v>223.30590699999999</v>
      </c>
      <c r="E5315">
        <f>(F5315/940)*32768</f>
        <v>18518.10314893617</v>
      </c>
      <c r="F5315">
        <f>A5315-31.38</f>
        <v>531.22</v>
      </c>
      <c r="G5315">
        <f>B5315*1000</f>
        <v>223305.90699999998</v>
      </c>
    </row>
    <row r="5316" spans="1:7" x14ac:dyDescent="0.25">
      <c r="A5316">
        <v>562.70000000000005</v>
      </c>
      <c r="B5316">
        <v>223.350086</v>
      </c>
      <c r="E5316">
        <f>(F5316/940)*32768</f>
        <v>18521.58910638298</v>
      </c>
      <c r="F5316">
        <f>A5316-31.38</f>
        <v>531.32000000000005</v>
      </c>
      <c r="G5316">
        <f>B5316*1000</f>
        <v>223350.08600000001</v>
      </c>
    </row>
    <row r="5317" spans="1:7" x14ac:dyDescent="0.25">
      <c r="A5317">
        <v>562.79999999999995</v>
      </c>
      <c r="B5317">
        <v>223.39426399999999</v>
      </c>
      <c r="E5317">
        <f>(F5317/940)*32768</f>
        <v>18525.075063829787</v>
      </c>
      <c r="F5317">
        <f>A5317-31.38</f>
        <v>531.41999999999996</v>
      </c>
      <c r="G5317">
        <f>B5317*1000</f>
        <v>223394.264</v>
      </c>
    </row>
    <row r="5318" spans="1:7" x14ac:dyDescent="0.25">
      <c r="A5318">
        <v>562.9</v>
      </c>
      <c r="B5318">
        <v>223.43844300000001</v>
      </c>
      <c r="E5318">
        <f>(F5318/940)*32768</f>
        <v>18528.561021276597</v>
      </c>
      <c r="F5318">
        <f>A5318-31.38</f>
        <v>531.52</v>
      </c>
      <c r="G5318">
        <f>B5318*1000</f>
        <v>223438.443</v>
      </c>
    </row>
    <row r="5319" spans="1:7" x14ac:dyDescent="0.25">
      <c r="A5319">
        <v>563</v>
      </c>
      <c r="B5319">
        <v>223.48262199999999</v>
      </c>
      <c r="E5319">
        <f>(F5319/940)*32768</f>
        <v>18532.046978723403</v>
      </c>
      <c r="F5319">
        <f>A5319-31.38</f>
        <v>531.62</v>
      </c>
      <c r="G5319">
        <f>B5319*1000</f>
        <v>223482.622</v>
      </c>
    </row>
    <row r="5320" spans="1:7" x14ac:dyDescent="0.25">
      <c r="A5320">
        <v>563.1</v>
      </c>
      <c r="B5320">
        <v>223.52680000000001</v>
      </c>
      <c r="E5320">
        <f>(F5320/940)*32768</f>
        <v>18535.532936170213</v>
      </c>
      <c r="F5320">
        <f>A5320-31.38</f>
        <v>531.72</v>
      </c>
      <c r="G5320">
        <f>B5320*1000</f>
        <v>223526.80000000002</v>
      </c>
    </row>
    <row r="5321" spans="1:7" x14ac:dyDescent="0.25">
      <c r="A5321">
        <v>563.20000000000005</v>
      </c>
      <c r="B5321">
        <v>223.57097899999999</v>
      </c>
      <c r="E5321">
        <f>(F5321/940)*32768</f>
        <v>18539.018893617023</v>
      </c>
      <c r="F5321">
        <f>A5321-31.38</f>
        <v>531.82000000000005</v>
      </c>
      <c r="G5321">
        <f>B5321*1000</f>
        <v>223570.97899999999</v>
      </c>
    </row>
    <row r="5322" spans="1:7" x14ac:dyDescent="0.25">
      <c r="A5322">
        <v>563.29999999999995</v>
      </c>
      <c r="B5322">
        <v>223.61515800000001</v>
      </c>
      <c r="E5322">
        <f>(F5322/940)*32768</f>
        <v>18542.50485106383</v>
      </c>
      <c r="F5322">
        <f>A5322-31.38</f>
        <v>531.91999999999996</v>
      </c>
      <c r="G5322">
        <f>B5322*1000</f>
        <v>223615.158</v>
      </c>
    </row>
    <row r="5323" spans="1:7" x14ac:dyDescent="0.25">
      <c r="A5323">
        <v>563.4</v>
      </c>
      <c r="B5323">
        <v>223.659336</v>
      </c>
      <c r="E5323">
        <f>(F5323/940)*32768</f>
        <v>18545.990808510636</v>
      </c>
      <c r="F5323">
        <f>A5323-31.38</f>
        <v>532.02</v>
      </c>
      <c r="G5323">
        <f>B5323*1000</f>
        <v>223659.33600000001</v>
      </c>
    </row>
    <row r="5324" spans="1:7" x14ac:dyDescent="0.25">
      <c r="A5324">
        <v>563.5</v>
      </c>
      <c r="B5324">
        <v>223.70351500000001</v>
      </c>
      <c r="E5324">
        <f>(F5324/940)*32768</f>
        <v>18549.476765957446</v>
      </c>
      <c r="F5324">
        <f>A5324-31.38</f>
        <v>532.12</v>
      </c>
      <c r="G5324">
        <f>B5324*1000</f>
        <v>223703.51500000001</v>
      </c>
    </row>
    <row r="5325" spans="1:7" x14ac:dyDescent="0.25">
      <c r="A5325">
        <v>563.6</v>
      </c>
      <c r="B5325">
        <v>223.747694</v>
      </c>
      <c r="E5325">
        <f>(F5325/940)*32768</f>
        <v>18552.962723404256</v>
      </c>
      <c r="F5325">
        <f>A5325-31.38</f>
        <v>532.22</v>
      </c>
      <c r="G5325">
        <f>B5325*1000</f>
        <v>223747.69399999999</v>
      </c>
    </row>
    <row r="5326" spans="1:7" x14ac:dyDescent="0.25">
      <c r="A5326">
        <v>563.70000000000005</v>
      </c>
      <c r="B5326">
        <v>223.79187200000001</v>
      </c>
      <c r="E5326">
        <f>(F5326/940)*32768</f>
        <v>18556.448680851066</v>
      </c>
      <c r="F5326">
        <f>A5326-31.38</f>
        <v>532.32000000000005</v>
      </c>
      <c r="G5326">
        <f>B5326*1000</f>
        <v>223791.872</v>
      </c>
    </row>
    <row r="5327" spans="1:7" x14ac:dyDescent="0.25">
      <c r="A5327">
        <v>563.79999999999995</v>
      </c>
      <c r="B5327">
        <v>223.836051</v>
      </c>
      <c r="E5327">
        <f>(F5327/940)*32768</f>
        <v>18559.934638297869</v>
      </c>
      <c r="F5327">
        <f>A5327-31.38</f>
        <v>532.41999999999996</v>
      </c>
      <c r="G5327">
        <f>B5327*1000</f>
        <v>223836.05100000001</v>
      </c>
    </row>
    <row r="5328" spans="1:7" x14ac:dyDescent="0.25">
      <c r="A5328">
        <v>563.9</v>
      </c>
      <c r="B5328">
        <v>223.88022900000001</v>
      </c>
      <c r="E5328">
        <f>(F5328/940)*32768</f>
        <v>18563.420595744679</v>
      </c>
      <c r="F5328">
        <f>A5328-31.38</f>
        <v>532.52</v>
      </c>
      <c r="G5328">
        <f>B5328*1000</f>
        <v>223880.22900000002</v>
      </c>
    </row>
    <row r="5329" spans="1:7" x14ac:dyDescent="0.25">
      <c r="A5329">
        <v>564</v>
      </c>
      <c r="B5329">
        <v>223.924408</v>
      </c>
      <c r="E5329">
        <f>(F5329/940)*32768</f>
        <v>18566.906553191489</v>
      </c>
      <c r="F5329">
        <f>A5329-31.38</f>
        <v>532.62</v>
      </c>
      <c r="G5329">
        <f>B5329*1000</f>
        <v>223924.408</v>
      </c>
    </row>
    <row r="5330" spans="1:7" x14ac:dyDescent="0.25">
      <c r="A5330">
        <v>564.1</v>
      </c>
      <c r="B5330">
        <v>223.96858700000001</v>
      </c>
      <c r="E5330">
        <f>(F5330/940)*32768</f>
        <v>18570.392510638299</v>
      </c>
      <c r="F5330">
        <f>A5330-31.38</f>
        <v>532.72</v>
      </c>
      <c r="G5330">
        <f>B5330*1000</f>
        <v>223968.587</v>
      </c>
    </row>
    <row r="5331" spans="1:7" x14ac:dyDescent="0.25">
      <c r="A5331">
        <v>564.20000000000005</v>
      </c>
      <c r="B5331">
        <v>224.012765</v>
      </c>
      <c r="E5331">
        <f>(F5331/940)*32768</f>
        <v>18573.878468085109</v>
      </c>
      <c r="F5331">
        <f>A5331-31.38</f>
        <v>532.82000000000005</v>
      </c>
      <c r="G5331">
        <f>B5331*1000</f>
        <v>224012.76500000001</v>
      </c>
    </row>
    <row r="5332" spans="1:7" x14ac:dyDescent="0.25">
      <c r="A5332">
        <v>564.29999999999995</v>
      </c>
      <c r="B5332">
        <v>224.05694399999999</v>
      </c>
      <c r="E5332">
        <f>(F5332/940)*32768</f>
        <v>18577.364425531912</v>
      </c>
      <c r="F5332">
        <f>A5332-31.38</f>
        <v>532.91999999999996</v>
      </c>
      <c r="G5332">
        <f>B5332*1000</f>
        <v>224056.94399999999</v>
      </c>
    </row>
    <row r="5333" spans="1:7" x14ac:dyDescent="0.25">
      <c r="A5333">
        <v>564.4</v>
      </c>
      <c r="B5333">
        <v>224.101123</v>
      </c>
      <c r="E5333">
        <f>(F5333/940)*32768</f>
        <v>18580.850382978722</v>
      </c>
      <c r="F5333">
        <f>A5333-31.38</f>
        <v>533.02</v>
      </c>
      <c r="G5333">
        <f>B5333*1000</f>
        <v>224101.12299999999</v>
      </c>
    </row>
    <row r="5334" spans="1:7" x14ac:dyDescent="0.25">
      <c r="A5334">
        <v>564.5</v>
      </c>
      <c r="B5334">
        <v>224.14530099999999</v>
      </c>
      <c r="E5334">
        <f>(F5334/940)*32768</f>
        <v>18584.336340425532</v>
      </c>
      <c r="F5334">
        <f>A5334-31.38</f>
        <v>533.12</v>
      </c>
      <c r="G5334">
        <f>B5334*1000</f>
        <v>224145.30099999998</v>
      </c>
    </row>
    <row r="5335" spans="1:7" x14ac:dyDescent="0.25">
      <c r="A5335">
        <v>564.6</v>
      </c>
      <c r="B5335">
        <v>224.18948</v>
      </c>
      <c r="E5335">
        <f>(F5335/940)*32768</f>
        <v>18587.822297872342</v>
      </c>
      <c r="F5335">
        <f>A5335-31.38</f>
        <v>533.22</v>
      </c>
      <c r="G5335">
        <f>B5335*1000</f>
        <v>224189.48</v>
      </c>
    </row>
    <row r="5336" spans="1:7" x14ac:dyDescent="0.25">
      <c r="A5336">
        <v>564.70000000000005</v>
      </c>
      <c r="B5336">
        <v>224.23365899999999</v>
      </c>
      <c r="E5336">
        <f>(F5336/940)*32768</f>
        <v>18591.308255319149</v>
      </c>
      <c r="F5336">
        <f>A5336-31.38</f>
        <v>533.32000000000005</v>
      </c>
      <c r="G5336">
        <f>B5336*1000</f>
        <v>224233.65899999999</v>
      </c>
    </row>
    <row r="5337" spans="1:7" x14ac:dyDescent="0.25">
      <c r="A5337">
        <v>564.79999999999995</v>
      </c>
      <c r="B5337">
        <v>224.27783700000001</v>
      </c>
      <c r="E5337">
        <f>(F5337/940)*32768</f>
        <v>18594.794212765955</v>
      </c>
      <c r="F5337">
        <f>A5337-31.38</f>
        <v>533.41999999999996</v>
      </c>
      <c r="G5337">
        <f>B5337*1000</f>
        <v>224277.837</v>
      </c>
    </row>
    <row r="5338" spans="1:7" x14ac:dyDescent="0.25">
      <c r="A5338">
        <v>564.9</v>
      </c>
      <c r="B5338">
        <v>224.32201599999999</v>
      </c>
      <c r="E5338">
        <f>(F5338/940)*32768</f>
        <v>18598.280170212765</v>
      </c>
      <c r="F5338">
        <f>A5338-31.38</f>
        <v>533.52</v>
      </c>
      <c r="G5338">
        <f>B5338*1000</f>
        <v>224322.016</v>
      </c>
    </row>
    <row r="5339" spans="1:7" x14ac:dyDescent="0.25">
      <c r="A5339">
        <v>565</v>
      </c>
      <c r="B5339">
        <v>224.366195</v>
      </c>
      <c r="E5339">
        <f>(F5339/940)*32768</f>
        <v>18601.766127659575</v>
      </c>
      <c r="F5339">
        <f>A5339-31.38</f>
        <v>533.62</v>
      </c>
      <c r="G5339">
        <f>B5339*1000</f>
        <v>224366.19500000001</v>
      </c>
    </row>
    <row r="5340" spans="1:7" x14ac:dyDescent="0.25">
      <c r="A5340">
        <v>565.1</v>
      </c>
      <c r="B5340">
        <v>224.41037299999999</v>
      </c>
      <c r="E5340">
        <f>(F5340/940)*32768</f>
        <v>18605.252085106385</v>
      </c>
      <c r="F5340">
        <f>A5340-31.38</f>
        <v>533.72</v>
      </c>
      <c r="G5340">
        <f>B5340*1000</f>
        <v>224410.37299999999</v>
      </c>
    </row>
    <row r="5341" spans="1:7" x14ac:dyDescent="0.25">
      <c r="A5341">
        <v>565.20000000000005</v>
      </c>
      <c r="B5341">
        <v>224.45455200000001</v>
      </c>
      <c r="E5341">
        <f>(F5341/940)*32768</f>
        <v>18608.738042553192</v>
      </c>
      <c r="F5341">
        <f>A5341-31.38</f>
        <v>533.82000000000005</v>
      </c>
      <c r="G5341">
        <f>B5341*1000</f>
        <v>224454.552</v>
      </c>
    </row>
    <row r="5342" spans="1:7" x14ac:dyDescent="0.25">
      <c r="A5342">
        <v>565.29999999999995</v>
      </c>
      <c r="B5342">
        <v>224.49873099999999</v>
      </c>
      <c r="E5342">
        <f>(F5342/940)*32768</f>
        <v>18612.223999999998</v>
      </c>
      <c r="F5342">
        <f>A5342-31.38</f>
        <v>533.91999999999996</v>
      </c>
      <c r="G5342">
        <f>B5342*1000</f>
        <v>224498.731</v>
      </c>
    </row>
    <row r="5343" spans="1:7" x14ac:dyDescent="0.25">
      <c r="A5343">
        <v>565.4</v>
      </c>
      <c r="B5343">
        <v>224.54290900000001</v>
      </c>
      <c r="E5343">
        <f>(F5343/940)*32768</f>
        <v>18615.709957446808</v>
      </c>
      <c r="F5343">
        <f>A5343-31.38</f>
        <v>534.02</v>
      </c>
      <c r="G5343">
        <f>B5343*1000</f>
        <v>224542.90900000001</v>
      </c>
    </row>
    <row r="5344" spans="1:7" x14ac:dyDescent="0.25">
      <c r="A5344">
        <v>565.5</v>
      </c>
      <c r="B5344">
        <v>224.58708799999999</v>
      </c>
      <c r="E5344">
        <f>(F5344/940)*32768</f>
        <v>18619.195914893618</v>
      </c>
      <c r="F5344">
        <f>A5344-31.38</f>
        <v>534.12</v>
      </c>
      <c r="G5344">
        <f>B5344*1000</f>
        <v>224587.08799999999</v>
      </c>
    </row>
    <row r="5345" spans="1:7" x14ac:dyDescent="0.25">
      <c r="A5345">
        <v>565.6</v>
      </c>
      <c r="B5345">
        <v>224.63126600000001</v>
      </c>
      <c r="E5345">
        <f>(F5345/940)*32768</f>
        <v>18622.681872340425</v>
      </c>
      <c r="F5345">
        <f>A5345-31.38</f>
        <v>534.22</v>
      </c>
      <c r="G5345">
        <f>B5345*1000</f>
        <v>224631.266</v>
      </c>
    </row>
    <row r="5346" spans="1:7" x14ac:dyDescent="0.25">
      <c r="A5346">
        <v>565.70000000000005</v>
      </c>
      <c r="B5346">
        <v>224.675445</v>
      </c>
      <c r="E5346">
        <f>(F5346/940)*32768</f>
        <v>18626.167829787235</v>
      </c>
      <c r="F5346">
        <f>A5346-31.38</f>
        <v>534.32000000000005</v>
      </c>
      <c r="G5346">
        <f>B5346*1000</f>
        <v>224675.44500000001</v>
      </c>
    </row>
    <row r="5347" spans="1:7" x14ac:dyDescent="0.25">
      <c r="A5347">
        <v>565.79999999999995</v>
      </c>
      <c r="B5347">
        <v>224.71962400000001</v>
      </c>
      <c r="E5347">
        <f>(F5347/940)*32768</f>
        <v>18629.653787234041</v>
      </c>
      <c r="F5347">
        <f>A5347-31.38</f>
        <v>534.41999999999996</v>
      </c>
      <c r="G5347">
        <f>B5347*1000</f>
        <v>224719.62400000001</v>
      </c>
    </row>
    <row r="5348" spans="1:7" x14ac:dyDescent="0.25">
      <c r="A5348">
        <v>565.9</v>
      </c>
      <c r="B5348">
        <v>224.763802</v>
      </c>
      <c r="E5348">
        <f>(F5348/940)*32768</f>
        <v>18633.139744680851</v>
      </c>
      <c r="F5348">
        <f>A5348-31.38</f>
        <v>534.52</v>
      </c>
      <c r="G5348">
        <f>B5348*1000</f>
        <v>224763.802</v>
      </c>
    </row>
    <row r="5349" spans="1:7" x14ac:dyDescent="0.25">
      <c r="A5349">
        <v>566</v>
      </c>
      <c r="B5349">
        <v>224.80798100000001</v>
      </c>
      <c r="E5349">
        <f>(F5349/940)*32768</f>
        <v>18636.625702127661</v>
      </c>
      <c r="F5349">
        <f>A5349-31.38</f>
        <v>534.62</v>
      </c>
      <c r="G5349">
        <f>B5349*1000</f>
        <v>224807.981</v>
      </c>
    </row>
    <row r="5350" spans="1:7" x14ac:dyDescent="0.25">
      <c r="A5350">
        <v>566.1</v>
      </c>
      <c r="B5350">
        <v>224.85216</v>
      </c>
      <c r="E5350">
        <f>(F5350/940)*32768</f>
        <v>18640.111659574468</v>
      </c>
      <c r="F5350">
        <f>A5350-31.38</f>
        <v>534.72</v>
      </c>
      <c r="G5350">
        <f>B5350*1000</f>
        <v>224852.16</v>
      </c>
    </row>
    <row r="5351" spans="1:7" x14ac:dyDescent="0.25">
      <c r="A5351">
        <v>566.20000000000005</v>
      </c>
      <c r="B5351">
        <v>224.89633799999999</v>
      </c>
      <c r="E5351">
        <f>(F5351/940)*32768</f>
        <v>18643.597617021278</v>
      </c>
      <c r="F5351">
        <f>A5351-31.38</f>
        <v>534.82000000000005</v>
      </c>
      <c r="G5351">
        <f>B5351*1000</f>
        <v>224896.33799999999</v>
      </c>
    </row>
    <row r="5352" spans="1:7" x14ac:dyDescent="0.25">
      <c r="A5352">
        <v>566.29999999999995</v>
      </c>
      <c r="B5352">
        <v>224.940517</v>
      </c>
      <c r="E5352">
        <f>(F5352/940)*32768</f>
        <v>18647.083574468084</v>
      </c>
      <c r="F5352">
        <f>A5352-31.38</f>
        <v>534.91999999999996</v>
      </c>
      <c r="G5352">
        <f>B5352*1000</f>
        <v>224940.51699999999</v>
      </c>
    </row>
    <row r="5353" spans="1:7" x14ac:dyDescent="0.25">
      <c r="A5353">
        <v>566.4</v>
      </c>
      <c r="B5353">
        <v>224.98469600000001</v>
      </c>
      <c r="E5353">
        <f>(F5353/940)*32768</f>
        <v>18650.569531914894</v>
      </c>
      <c r="F5353">
        <f>A5353-31.38</f>
        <v>535.02</v>
      </c>
      <c r="G5353">
        <f>B5353*1000</f>
        <v>224984.69600000003</v>
      </c>
    </row>
    <row r="5354" spans="1:7" x14ac:dyDescent="0.25">
      <c r="A5354">
        <v>566.5</v>
      </c>
      <c r="B5354">
        <v>225.028874</v>
      </c>
      <c r="E5354">
        <f>(F5354/940)*32768</f>
        <v>18654.055489361701</v>
      </c>
      <c r="F5354">
        <f>A5354-31.38</f>
        <v>535.12</v>
      </c>
      <c r="G5354">
        <f>B5354*1000</f>
        <v>225028.87400000001</v>
      </c>
    </row>
    <row r="5355" spans="1:7" x14ac:dyDescent="0.25">
      <c r="A5355">
        <v>566.6</v>
      </c>
      <c r="B5355">
        <v>225.07305299999999</v>
      </c>
      <c r="E5355">
        <f>(F5355/940)*32768</f>
        <v>18657.541446808511</v>
      </c>
      <c r="F5355">
        <f>A5355-31.38</f>
        <v>535.22</v>
      </c>
      <c r="G5355">
        <f>B5355*1000</f>
        <v>225073.05299999999</v>
      </c>
    </row>
    <row r="5356" spans="1:7" x14ac:dyDescent="0.25">
      <c r="A5356">
        <v>566.70000000000005</v>
      </c>
      <c r="B5356">
        <v>225.117232</v>
      </c>
      <c r="E5356">
        <f>(F5356/940)*32768</f>
        <v>18661.027404255321</v>
      </c>
      <c r="F5356">
        <f>A5356-31.38</f>
        <v>535.32000000000005</v>
      </c>
      <c r="G5356">
        <f>B5356*1000</f>
        <v>225117.23199999999</v>
      </c>
    </row>
    <row r="5357" spans="1:7" x14ac:dyDescent="0.25">
      <c r="A5357">
        <v>566.79999999999995</v>
      </c>
      <c r="B5357">
        <v>225.16140999999999</v>
      </c>
      <c r="E5357">
        <f>(F5357/940)*32768</f>
        <v>18664.513361702127</v>
      </c>
      <c r="F5357">
        <f>A5357-31.38</f>
        <v>535.41999999999996</v>
      </c>
      <c r="G5357">
        <f>B5357*1000</f>
        <v>225161.41</v>
      </c>
    </row>
    <row r="5358" spans="1:7" x14ac:dyDescent="0.25">
      <c r="A5358">
        <v>566.9</v>
      </c>
      <c r="B5358">
        <v>225.205589</v>
      </c>
      <c r="E5358">
        <f>(F5358/940)*32768</f>
        <v>18667.999319148934</v>
      </c>
      <c r="F5358">
        <f>A5358-31.38</f>
        <v>535.52</v>
      </c>
      <c r="G5358">
        <f>B5358*1000</f>
        <v>225205.58900000001</v>
      </c>
    </row>
    <row r="5359" spans="1:7" x14ac:dyDescent="0.25">
      <c r="A5359">
        <v>567</v>
      </c>
      <c r="B5359">
        <v>225.24976799999999</v>
      </c>
      <c r="E5359">
        <f>(F5359/940)*32768</f>
        <v>18671.485276595744</v>
      </c>
      <c r="F5359">
        <f>A5359-31.38</f>
        <v>535.62</v>
      </c>
      <c r="G5359">
        <f>B5359*1000</f>
        <v>225249.76799999998</v>
      </c>
    </row>
    <row r="5360" spans="1:7" x14ac:dyDescent="0.25">
      <c r="A5360">
        <v>567.1</v>
      </c>
      <c r="B5360">
        <v>225.29394600000001</v>
      </c>
      <c r="E5360">
        <f>(F5360/940)*32768</f>
        <v>18674.971234042554</v>
      </c>
      <c r="F5360">
        <f>A5360-31.38</f>
        <v>535.72</v>
      </c>
      <c r="G5360">
        <f>B5360*1000</f>
        <v>225293.946</v>
      </c>
    </row>
    <row r="5361" spans="1:7" x14ac:dyDescent="0.25">
      <c r="A5361">
        <v>567.20000000000005</v>
      </c>
      <c r="B5361">
        <v>225.33812499999999</v>
      </c>
      <c r="E5361">
        <f>(F5361/940)*32768</f>
        <v>18678.457191489364</v>
      </c>
      <c r="F5361">
        <f>A5361-31.38</f>
        <v>535.82000000000005</v>
      </c>
      <c r="G5361">
        <f>B5361*1000</f>
        <v>225338.125</v>
      </c>
    </row>
    <row r="5362" spans="1:7" x14ac:dyDescent="0.25">
      <c r="A5362">
        <v>567.29999999999995</v>
      </c>
      <c r="B5362">
        <v>225.38230300000001</v>
      </c>
      <c r="E5362">
        <f>(F5362/940)*32768</f>
        <v>18681.94314893617</v>
      </c>
      <c r="F5362">
        <f>A5362-31.38</f>
        <v>535.91999999999996</v>
      </c>
      <c r="G5362">
        <f>B5362*1000</f>
        <v>225382.30300000001</v>
      </c>
    </row>
    <row r="5363" spans="1:7" x14ac:dyDescent="0.25">
      <c r="A5363">
        <v>567.4</v>
      </c>
      <c r="B5363">
        <v>225.42648199999999</v>
      </c>
      <c r="E5363">
        <f>(F5363/940)*32768</f>
        <v>18685.429106382977</v>
      </c>
      <c r="F5363">
        <f>A5363-31.38</f>
        <v>536.02</v>
      </c>
      <c r="G5363">
        <f>B5363*1000</f>
        <v>225426.48199999999</v>
      </c>
    </row>
    <row r="5364" spans="1:7" x14ac:dyDescent="0.25">
      <c r="A5364">
        <v>567.5</v>
      </c>
      <c r="B5364">
        <v>225.47066100000001</v>
      </c>
      <c r="E5364">
        <f>(F5364/940)*32768</f>
        <v>18688.915063829787</v>
      </c>
      <c r="F5364">
        <f>A5364-31.38</f>
        <v>536.12</v>
      </c>
      <c r="G5364">
        <f>B5364*1000</f>
        <v>225470.66099999999</v>
      </c>
    </row>
    <row r="5365" spans="1:7" x14ac:dyDescent="0.25">
      <c r="A5365">
        <v>567.6</v>
      </c>
      <c r="B5365">
        <v>225.51483899999999</v>
      </c>
      <c r="E5365">
        <f>(F5365/940)*32768</f>
        <v>18692.401021276597</v>
      </c>
      <c r="F5365">
        <f>A5365-31.38</f>
        <v>536.22</v>
      </c>
      <c r="G5365">
        <f>B5365*1000</f>
        <v>225514.83900000001</v>
      </c>
    </row>
    <row r="5366" spans="1:7" x14ac:dyDescent="0.25">
      <c r="A5366">
        <v>567.70000000000005</v>
      </c>
      <c r="B5366">
        <v>225.55901800000001</v>
      </c>
      <c r="E5366">
        <f>(F5366/940)*32768</f>
        <v>18695.886978723407</v>
      </c>
      <c r="F5366">
        <f>A5366-31.38</f>
        <v>536.32000000000005</v>
      </c>
      <c r="G5366">
        <f>B5366*1000</f>
        <v>225559.01800000001</v>
      </c>
    </row>
    <row r="5367" spans="1:7" x14ac:dyDescent="0.25">
      <c r="A5367">
        <v>567.79999999999995</v>
      </c>
      <c r="B5367">
        <v>225.60319699999999</v>
      </c>
      <c r="E5367">
        <f>(F5367/940)*32768</f>
        <v>18699.37293617021</v>
      </c>
      <c r="F5367">
        <f>A5367-31.38</f>
        <v>536.41999999999996</v>
      </c>
      <c r="G5367">
        <f>B5367*1000</f>
        <v>225603.19699999999</v>
      </c>
    </row>
    <row r="5368" spans="1:7" x14ac:dyDescent="0.25">
      <c r="A5368">
        <v>567.9</v>
      </c>
      <c r="B5368">
        <v>225.64737500000001</v>
      </c>
      <c r="E5368">
        <f>(F5368/940)*32768</f>
        <v>18702.85889361702</v>
      </c>
      <c r="F5368">
        <f>A5368-31.38</f>
        <v>536.52</v>
      </c>
      <c r="G5368">
        <f>B5368*1000</f>
        <v>225647.375</v>
      </c>
    </row>
    <row r="5369" spans="1:7" x14ac:dyDescent="0.25">
      <c r="A5369">
        <v>568</v>
      </c>
      <c r="B5369">
        <v>225.691554</v>
      </c>
      <c r="E5369">
        <f>(F5369/940)*32768</f>
        <v>18706.34485106383</v>
      </c>
      <c r="F5369">
        <f>A5369-31.38</f>
        <v>536.62</v>
      </c>
      <c r="G5369">
        <f>B5369*1000</f>
        <v>225691.554</v>
      </c>
    </row>
    <row r="5370" spans="1:7" x14ac:dyDescent="0.25">
      <c r="A5370">
        <v>568.1</v>
      </c>
      <c r="B5370">
        <v>225.73573300000001</v>
      </c>
      <c r="E5370">
        <f>(F5370/940)*32768</f>
        <v>18709.83080851064</v>
      </c>
      <c r="F5370">
        <f>A5370-31.38</f>
        <v>536.72</v>
      </c>
      <c r="G5370">
        <f>B5370*1000</f>
        <v>225735.73300000001</v>
      </c>
    </row>
    <row r="5371" spans="1:7" x14ac:dyDescent="0.25">
      <c r="A5371">
        <v>568.20000000000005</v>
      </c>
      <c r="B5371">
        <v>225.779911</v>
      </c>
      <c r="E5371">
        <f>(F5371/940)*32768</f>
        <v>18713.31676595745</v>
      </c>
      <c r="F5371">
        <f>A5371-31.38</f>
        <v>536.82000000000005</v>
      </c>
      <c r="G5371">
        <f>B5371*1000</f>
        <v>225779.91099999999</v>
      </c>
    </row>
    <row r="5372" spans="1:7" x14ac:dyDescent="0.25">
      <c r="A5372">
        <v>568.29999999999995</v>
      </c>
      <c r="B5372">
        <v>225.82409000000001</v>
      </c>
      <c r="E5372">
        <f>(F5372/940)*32768</f>
        <v>18716.802723404253</v>
      </c>
      <c r="F5372">
        <f>A5372-31.38</f>
        <v>536.91999999999996</v>
      </c>
      <c r="G5372">
        <f>B5372*1000</f>
        <v>225824.09000000003</v>
      </c>
    </row>
    <row r="5373" spans="1:7" x14ac:dyDescent="0.25">
      <c r="A5373">
        <v>568.4</v>
      </c>
      <c r="B5373">
        <v>225.868269</v>
      </c>
      <c r="E5373">
        <f>(F5373/940)*32768</f>
        <v>18720.288680851063</v>
      </c>
      <c r="F5373">
        <f>A5373-31.38</f>
        <v>537.02</v>
      </c>
      <c r="G5373">
        <f>B5373*1000</f>
        <v>225868.269</v>
      </c>
    </row>
    <row r="5374" spans="1:7" x14ac:dyDescent="0.25">
      <c r="A5374">
        <v>568.5</v>
      </c>
      <c r="B5374">
        <v>225.91244699999999</v>
      </c>
      <c r="E5374">
        <f>(F5374/940)*32768</f>
        <v>18723.774638297873</v>
      </c>
      <c r="F5374">
        <f>A5374-31.38</f>
        <v>537.12</v>
      </c>
      <c r="G5374">
        <f>B5374*1000</f>
        <v>225912.44699999999</v>
      </c>
    </row>
    <row r="5375" spans="1:7" x14ac:dyDescent="0.25">
      <c r="A5375">
        <v>568.6</v>
      </c>
      <c r="B5375">
        <v>225.956626</v>
      </c>
      <c r="E5375">
        <f>(F5375/940)*32768</f>
        <v>18727.260595744683</v>
      </c>
      <c r="F5375">
        <f>A5375-31.38</f>
        <v>537.22</v>
      </c>
      <c r="G5375">
        <f>B5375*1000</f>
        <v>225956.62599999999</v>
      </c>
    </row>
    <row r="5376" spans="1:7" x14ac:dyDescent="0.25">
      <c r="A5376">
        <v>568.70000000000005</v>
      </c>
      <c r="B5376">
        <v>226.00080500000001</v>
      </c>
      <c r="E5376">
        <f>(F5376/940)*32768</f>
        <v>18730.74655319149</v>
      </c>
      <c r="F5376">
        <f>A5376-31.38</f>
        <v>537.32000000000005</v>
      </c>
      <c r="G5376">
        <f>B5376*1000</f>
        <v>226000.80500000002</v>
      </c>
    </row>
    <row r="5377" spans="1:7" x14ac:dyDescent="0.25">
      <c r="A5377">
        <v>568.79999999999995</v>
      </c>
      <c r="B5377">
        <v>226.044983</v>
      </c>
      <c r="E5377">
        <f>(F5377/940)*32768</f>
        <v>18734.232510638296</v>
      </c>
      <c r="F5377">
        <f>A5377-31.38</f>
        <v>537.41999999999996</v>
      </c>
      <c r="G5377">
        <f>B5377*1000</f>
        <v>226044.98300000001</v>
      </c>
    </row>
    <row r="5378" spans="1:7" x14ac:dyDescent="0.25">
      <c r="A5378">
        <v>568.9</v>
      </c>
      <c r="B5378">
        <v>226.08916199999999</v>
      </c>
      <c r="E5378">
        <f>(F5378/940)*32768</f>
        <v>18737.718468085106</v>
      </c>
      <c r="F5378">
        <f>A5378-31.38</f>
        <v>537.52</v>
      </c>
      <c r="G5378">
        <f>B5378*1000</f>
        <v>226089.16199999998</v>
      </c>
    </row>
    <row r="5379" spans="1:7" x14ac:dyDescent="0.25">
      <c r="A5379">
        <v>569</v>
      </c>
      <c r="B5379">
        <v>226.13334</v>
      </c>
      <c r="E5379">
        <f>(F5379/940)*32768</f>
        <v>18741.204425531916</v>
      </c>
      <c r="F5379">
        <f>A5379-31.38</f>
        <v>537.62</v>
      </c>
      <c r="G5379">
        <f>B5379*1000</f>
        <v>226133.34</v>
      </c>
    </row>
    <row r="5380" spans="1:7" x14ac:dyDescent="0.25">
      <c r="A5380">
        <v>569.1</v>
      </c>
      <c r="B5380">
        <v>226.17751899999999</v>
      </c>
      <c r="E5380">
        <f>(F5380/940)*32768</f>
        <v>18744.690382978726</v>
      </c>
      <c r="F5380">
        <f>A5380-31.38</f>
        <v>537.72</v>
      </c>
      <c r="G5380">
        <f>B5380*1000</f>
        <v>226177.519</v>
      </c>
    </row>
    <row r="5381" spans="1:7" x14ac:dyDescent="0.25">
      <c r="A5381">
        <v>569.20000000000005</v>
      </c>
      <c r="B5381">
        <v>226.221698</v>
      </c>
      <c r="E5381">
        <f>(F5381/940)*32768</f>
        <v>18748.176340425533</v>
      </c>
      <c r="F5381">
        <f>A5381-31.38</f>
        <v>537.82000000000005</v>
      </c>
      <c r="G5381">
        <f>B5381*1000</f>
        <v>226221.698</v>
      </c>
    </row>
    <row r="5382" spans="1:7" x14ac:dyDescent="0.25">
      <c r="A5382">
        <v>569.29999999999995</v>
      </c>
      <c r="B5382">
        <v>226.26587599999999</v>
      </c>
      <c r="E5382">
        <f>(F5382/940)*32768</f>
        <v>18751.662297872339</v>
      </c>
      <c r="F5382">
        <f>A5382-31.38</f>
        <v>537.91999999999996</v>
      </c>
      <c r="G5382">
        <f>B5382*1000</f>
        <v>226265.87599999999</v>
      </c>
    </row>
    <row r="5383" spans="1:7" x14ac:dyDescent="0.25">
      <c r="A5383">
        <v>569.4</v>
      </c>
      <c r="B5383">
        <v>226.31005500000001</v>
      </c>
      <c r="E5383">
        <f>(F5383/940)*32768</f>
        <v>18755.148255319149</v>
      </c>
      <c r="F5383">
        <f>A5383-31.38</f>
        <v>538.02</v>
      </c>
      <c r="G5383">
        <f>B5383*1000</f>
        <v>226310.05499999999</v>
      </c>
    </row>
    <row r="5384" spans="1:7" x14ac:dyDescent="0.25">
      <c r="A5384">
        <v>569.5</v>
      </c>
      <c r="B5384">
        <v>226.35423399999999</v>
      </c>
      <c r="E5384">
        <f>(F5384/940)*32768</f>
        <v>18758.634212765959</v>
      </c>
      <c r="F5384">
        <f>A5384-31.38</f>
        <v>538.12</v>
      </c>
      <c r="G5384">
        <f>B5384*1000</f>
        <v>226354.234</v>
      </c>
    </row>
    <row r="5385" spans="1:7" x14ac:dyDescent="0.25">
      <c r="A5385">
        <v>569.6</v>
      </c>
      <c r="B5385">
        <v>226.39841200000001</v>
      </c>
      <c r="E5385">
        <f>(F5385/940)*32768</f>
        <v>18762.120170212766</v>
      </c>
      <c r="F5385">
        <f>A5385-31.38</f>
        <v>538.22</v>
      </c>
      <c r="G5385">
        <f>B5385*1000</f>
        <v>226398.41200000001</v>
      </c>
    </row>
    <row r="5386" spans="1:7" x14ac:dyDescent="0.25">
      <c r="A5386">
        <v>569.70000000000005</v>
      </c>
      <c r="B5386">
        <v>226.44259099999999</v>
      </c>
      <c r="E5386">
        <f>(F5386/940)*32768</f>
        <v>18765.606127659576</v>
      </c>
      <c r="F5386">
        <f>A5386-31.38</f>
        <v>538.32000000000005</v>
      </c>
      <c r="G5386">
        <f>B5386*1000</f>
        <v>226442.59099999999</v>
      </c>
    </row>
    <row r="5387" spans="1:7" x14ac:dyDescent="0.25">
      <c r="A5387">
        <v>569.79999999999995</v>
      </c>
      <c r="B5387">
        <v>226.48677000000001</v>
      </c>
      <c r="E5387">
        <f>(F5387/940)*32768</f>
        <v>18769.092085106382</v>
      </c>
      <c r="F5387">
        <f>A5387-31.38</f>
        <v>538.41999999999996</v>
      </c>
      <c r="G5387">
        <f>B5387*1000</f>
        <v>226486.77000000002</v>
      </c>
    </row>
    <row r="5388" spans="1:7" x14ac:dyDescent="0.25">
      <c r="A5388">
        <v>569.9</v>
      </c>
      <c r="B5388">
        <v>226.530948</v>
      </c>
      <c r="E5388">
        <f>(F5388/940)*32768</f>
        <v>18772.578042553192</v>
      </c>
      <c r="F5388">
        <f>A5388-31.38</f>
        <v>538.52</v>
      </c>
      <c r="G5388">
        <f>B5388*1000</f>
        <v>226530.948</v>
      </c>
    </row>
    <row r="5389" spans="1:7" x14ac:dyDescent="0.25">
      <c r="A5389">
        <v>570</v>
      </c>
      <c r="B5389">
        <v>226.57512700000001</v>
      </c>
      <c r="E5389">
        <f>(F5389/940)*32768</f>
        <v>18776.063999999998</v>
      </c>
      <c r="F5389">
        <f>A5389-31.38</f>
        <v>538.62</v>
      </c>
      <c r="G5389">
        <f>B5389*1000</f>
        <v>226575.12700000001</v>
      </c>
    </row>
    <row r="5390" spans="1:7" x14ac:dyDescent="0.25">
      <c r="A5390">
        <v>570.1</v>
      </c>
      <c r="B5390">
        <v>226.61930599999999</v>
      </c>
      <c r="E5390">
        <f>(F5390/940)*32768</f>
        <v>18779.549957446809</v>
      </c>
      <c r="F5390">
        <f>A5390-31.38</f>
        <v>538.72</v>
      </c>
      <c r="G5390">
        <f>B5390*1000</f>
        <v>226619.30599999998</v>
      </c>
    </row>
    <row r="5391" spans="1:7" x14ac:dyDescent="0.25">
      <c r="A5391">
        <v>570.20000000000005</v>
      </c>
      <c r="B5391">
        <v>226.66348400000001</v>
      </c>
      <c r="E5391">
        <f>(F5391/940)*32768</f>
        <v>18783.035914893619</v>
      </c>
      <c r="F5391">
        <f>A5391-31.38</f>
        <v>538.82000000000005</v>
      </c>
      <c r="G5391">
        <f>B5391*1000</f>
        <v>226663.484</v>
      </c>
    </row>
    <row r="5392" spans="1:7" x14ac:dyDescent="0.25">
      <c r="A5392">
        <v>570.29999999999995</v>
      </c>
      <c r="B5392">
        <v>226.707663</v>
      </c>
      <c r="E5392">
        <f>(F5392/940)*32768</f>
        <v>18786.521872340425</v>
      </c>
      <c r="F5392">
        <f>A5392-31.38</f>
        <v>538.91999999999996</v>
      </c>
      <c r="G5392">
        <f>B5392*1000</f>
        <v>226707.663</v>
      </c>
    </row>
    <row r="5393" spans="1:7" x14ac:dyDescent="0.25">
      <c r="A5393">
        <v>570.4</v>
      </c>
      <c r="B5393">
        <v>226.75184200000001</v>
      </c>
      <c r="E5393">
        <f>(F5393/940)*32768</f>
        <v>18790.007829787235</v>
      </c>
      <c r="F5393">
        <f>A5393-31.38</f>
        <v>539.02</v>
      </c>
      <c r="G5393">
        <f>B5393*1000</f>
        <v>226751.842</v>
      </c>
    </row>
    <row r="5394" spans="1:7" x14ac:dyDescent="0.25">
      <c r="A5394">
        <v>570.5</v>
      </c>
      <c r="B5394">
        <v>226.79602</v>
      </c>
      <c r="E5394">
        <f>(F5394/940)*32768</f>
        <v>18793.493787234042</v>
      </c>
      <c r="F5394">
        <f>A5394-31.38</f>
        <v>539.12</v>
      </c>
      <c r="G5394">
        <f>B5394*1000</f>
        <v>226796.02</v>
      </c>
    </row>
    <row r="5395" spans="1:7" x14ac:dyDescent="0.25">
      <c r="A5395">
        <v>570.6</v>
      </c>
      <c r="B5395">
        <v>226.84019900000001</v>
      </c>
      <c r="E5395">
        <f>(F5395/940)*32768</f>
        <v>18796.979744680852</v>
      </c>
      <c r="F5395">
        <f>A5395-31.38</f>
        <v>539.22</v>
      </c>
      <c r="G5395">
        <f>B5395*1000</f>
        <v>226840.19900000002</v>
      </c>
    </row>
    <row r="5396" spans="1:7" x14ac:dyDescent="0.25">
      <c r="A5396">
        <v>570.70000000000005</v>
      </c>
      <c r="B5396">
        <v>226.884377</v>
      </c>
      <c r="E5396">
        <f>(F5396/940)*32768</f>
        <v>18800.465702127662</v>
      </c>
      <c r="F5396">
        <f>A5396-31.38</f>
        <v>539.32000000000005</v>
      </c>
      <c r="G5396">
        <f>B5396*1000</f>
        <v>226884.37700000001</v>
      </c>
    </row>
    <row r="5397" spans="1:7" x14ac:dyDescent="0.25">
      <c r="A5397">
        <v>570.79999999999995</v>
      </c>
      <c r="B5397">
        <v>226.92855599999999</v>
      </c>
      <c r="E5397">
        <f>(F5397/940)*32768</f>
        <v>18803.951659574468</v>
      </c>
      <c r="F5397">
        <f>A5397-31.38</f>
        <v>539.41999999999996</v>
      </c>
      <c r="G5397">
        <f>B5397*1000</f>
        <v>226928.55599999998</v>
      </c>
    </row>
    <row r="5398" spans="1:7" x14ac:dyDescent="0.25">
      <c r="A5398">
        <v>570.9</v>
      </c>
      <c r="B5398">
        <v>226.972735</v>
      </c>
      <c r="E5398">
        <f>(F5398/940)*32768</f>
        <v>18807.437617021274</v>
      </c>
      <c r="F5398">
        <f>A5398-31.38</f>
        <v>539.52</v>
      </c>
      <c r="G5398">
        <f>B5398*1000</f>
        <v>226972.73499999999</v>
      </c>
    </row>
    <row r="5399" spans="1:7" x14ac:dyDescent="0.25">
      <c r="A5399">
        <v>571</v>
      </c>
      <c r="B5399">
        <v>227.01691299999999</v>
      </c>
      <c r="E5399">
        <f>(F5399/940)*32768</f>
        <v>18810.923574468085</v>
      </c>
      <c r="F5399">
        <f>A5399-31.38</f>
        <v>539.62</v>
      </c>
      <c r="G5399">
        <f>B5399*1000</f>
        <v>227016.913</v>
      </c>
    </row>
    <row r="5400" spans="1:7" x14ac:dyDescent="0.25">
      <c r="A5400">
        <v>571.1</v>
      </c>
      <c r="B5400">
        <v>227.061092</v>
      </c>
      <c r="E5400">
        <f>(F5400/940)*32768</f>
        <v>18814.409531914895</v>
      </c>
      <c r="F5400">
        <f>A5400-31.38</f>
        <v>539.72</v>
      </c>
      <c r="G5400">
        <f>B5400*1000</f>
        <v>227061.092</v>
      </c>
    </row>
    <row r="5401" spans="1:7" x14ac:dyDescent="0.25">
      <c r="A5401">
        <v>571.20000000000005</v>
      </c>
      <c r="B5401">
        <v>227.10527099999999</v>
      </c>
      <c r="E5401">
        <f>(F5401/940)*32768</f>
        <v>18817.895489361705</v>
      </c>
      <c r="F5401">
        <f>A5401-31.38</f>
        <v>539.82000000000005</v>
      </c>
      <c r="G5401">
        <f>B5401*1000</f>
        <v>227105.27099999998</v>
      </c>
    </row>
    <row r="5402" spans="1:7" x14ac:dyDescent="0.25">
      <c r="A5402">
        <v>571.29999999999995</v>
      </c>
      <c r="B5402">
        <v>227.149449</v>
      </c>
      <c r="E5402">
        <f>(F5402/940)*32768</f>
        <v>18821.381446808507</v>
      </c>
      <c r="F5402">
        <f>A5402-31.38</f>
        <v>539.91999999999996</v>
      </c>
      <c r="G5402">
        <f>B5402*1000</f>
        <v>227149.44899999999</v>
      </c>
    </row>
    <row r="5403" spans="1:7" x14ac:dyDescent="0.25">
      <c r="A5403">
        <v>571.4</v>
      </c>
      <c r="B5403">
        <v>227.19362799999999</v>
      </c>
      <c r="E5403">
        <f>(F5403/940)*32768</f>
        <v>18824.867404255318</v>
      </c>
      <c r="F5403">
        <f>A5403-31.38</f>
        <v>540.02</v>
      </c>
      <c r="G5403">
        <f>B5403*1000</f>
        <v>227193.628</v>
      </c>
    </row>
    <row r="5404" spans="1:7" x14ac:dyDescent="0.25">
      <c r="A5404">
        <v>571.5</v>
      </c>
      <c r="B5404">
        <v>227.237807</v>
      </c>
      <c r="E5404">
        <f>(F5404/940)*32768</f>
        <v>18828.353361702128</v>
      </c>
      <c r="F5404">
        <f>A5404-31.38</f>
        <v>540.12</v>
      </c>
      <c r="G5404">
        <f>B5404*1000</f>
        <v>227237.807</v>
      </c>
    </row>
    <row r="5405" spans="1:7" x14ac:dyDescent="0.25">
      <c r="A5405">
        <v>571.6</v>
      </c>
      <c r="B5405">
        <v>227.28198499999999</v>
      </c>
      <c r="E5405">
        <f>(F5405/940)*32768</f>
        <v>18831.839319148938</v>
      </c>
      <c r="F5405">
        <f>A5405-31.38</f>
        <v>540.22</v>
      </c>
      <c r="G5405">
        <f>B5405*1000</f>
        <v>227281.98499999999</v>
      </c>
    </row>
    <row r="5406" spans="1:7" x14ac:dyDescent="0.25">
      <c r="A5406">
        <v>571.70000000000005</v>
      </c>
      <c r="B5406">
        <v>227.32616400000001</v>
      </c>
      <c r="E5406">
        <f>(F5406/940)*32768</f>
        <v>18835.325276595748</v>
      </c>
      <c r="F5406">
        <f>A5406-31.38</f>
        <v>540.32000000000005</v>
      </c>
      <c r="G5406">
        <f>B5406*1000</f>
        <v>227326.16400000002</v>
      </c>
    </row>
    <row r="5407" spans="1:7" x14ac:dyDescent="0.25">
      <c r="A5407">
        <v>571.79999999999995</v>
      </c>
      <c r="B5407">
        <v>227.37034299999999</v>
      </c>
      <c r="E5407">
        <f>(F5407/940)*32768</f>
        <v>18838.81123404255</v>
      </c>
      <c r="F5407">
        <f>A5407-31.38</f>
        <v>540.41999999999996</v>
      </c>
      <c r="G5407">
        <f>B5407*1000</f>
        <v>227370.34299999999</v>
      </c>
    </row>
    <row r="5408" spans="1:7" x14ac:dyDescent="0.25">
      <c r="A5408">
        <v>571.9</v>
      </c>
      <c r="B5408">
        <v>227.41452100000001</v>
      </c>
      <c r="E5408">
        <f>(F5408/940)*32768</f>
        <v>18842.297191489361</v>
      </c>
      <c r="F5408">
        <f>A5408-31.38</f>
        <v>540.52</v>
      </c>
      <c r="G5408">
        <f>B5408*1000</f>
        <v>227414.52100000001</v>
      </c>
    </row>
    <row r="5409" spans="1:7" x14ac:dyDescent="0.25">
      <c r="A5409">
        <v>572</v>
      </c>
      <c r="B5409">
        <v>227.45869999999999</v>
      </c>
      <c r="E5409">
        <f>(F5409/940)*32768</f>
        <v>18845.783148936171</v>
      </c>
      <c r="F5409">
        <f>A5409-31.38</f>
        <v>540.62</v>
      </c>
      <c r="G5409">
        <f>B5409*1000</f>
        <v>227458.69999999998</v>
      </c>
    </row>
    <row r="5410" spans="1:7" x14ac:dyDescent="0.25">
      <c r="A5410">
        <v>572.1</v>
      </c>
      <c r="B5410">
        <v>227.50287900000001</v>
      </c>
      <c r="E5410">
        <f>(F5410/940)*32768</f>
        <v>18849.269106382981</v>
      </c>
      <c r="F5410">
        <f>A5410-31.38</f>
        <v>540.72</v>
      </c>
      <c r="G5410">
        <f>B5410*1000</f>
        <v>227502.87900000002</v>
      </c>
    </row>
    <row r="5411" spans="1:7" x14ac:dyDescent="0.25">
      <c r="A5411">
        <v>572.20000000000005</v>
      </c>
      <c r="B5411">
        <v>227.547057</v>
      </c>
      <c r="E5411">
        <f>(F5411/940)*32768</f>
        <v>18852.755063829791</v>
      </c>
      <c r="F5411">
        <f>A5411-31.38</f>
        <v>540.82000000000005</v>
      </c>
      <c r="G5411">
        <f>B5411*1000</f>
        <v>227547.057</v>
      </c>
    </row>
    <row r="5412" spans="1:7" x14ac:dyDescent="0.25">
      <c r="A5412">
        <v>572.29999999999995</v>
      </c>
      <c r="B5412">
        <v>227.59123600000001</v>
      </c>
      <c r="E5412">
        <f>(F5412/940)*32768</f>
        <v>18856.241021276594</v>
      </c>
      <c r="F5412">
        <f>A5412-31.38</f>
        <v>540.91999999999996</v>
      </c>
      <c r="G5412">
        <f>B5412*1000</f>
        <v>227591.236</v>
      </c>
    </row>
    <row r="5413" spans="1:7" x14ac:dyDescent="0.25">
      <c r="A5413">
        <v>572.4</v>
      </c>
      <c r="B5413">
        <v>227.635414</v>
      </c>
      <c r="E5413">
        <f>(F5413/940)*32768</f>
        <v>18859.726978723404</v>
      </c>
      <c r="F5413">
        <f>A5413-31.38</f>
        <v>541.02</v>
      </c>
      <c r="G5413">
        <f>B5413*1000</f>
        <v>227635.41399999999</v>
      </c>
    </row>
    <row r="5414" spans="1:7" x14ac:dyDescent="0.25">
      <c r="A5414">
        <v>572.5</v>
      </c>
      <c r="B5414">
        <v>227.67959300000001</v>
      </c>
      <c r="E5414">
        <f>(F5414/940)*32768</f>
        <v>18863.212936170214</v>
      </c>
      <c r="F5414">
        <f>A5414-31.38</f>
        <v>541.12</v>
      </c>
      <c r="G5414">
        <f>B5414*1000</f>
        <v>227679.59300000002</v>
      </c>
    </row>
    <row r="5415" spans="1:7" x14ac:dyDescent="0.25">
      <c r="A5415">
        <v>572.6</v>
      </c>
      <c r="B5415">
        <v>227.723772</v>
      </c>
      <c r="E5415">
        <f>(F5415/940)*32768</f>
        <v>18866.698893617024</v>
      </c>
      <c r="F5415">
        <f>A5415-31.38</f>
        <v>541.22</v>
      </c>
      <c r="G5415">
        <f>B5415*1000</f>
        <v>227723.772</v>
      </c>
    </row>
    <row r="5416" spans="1:7" x14ac:dyDescent="0.25">
      <c r="A5416">
        <v>572.70000000000005</v>
      </c>
      <c r="B5416">
        <v>227.76795000000001</v>
      </c>
      <c r="E5416">
        <f>(F5416/940)*32768</f>
        <v>18870.18485106383</v>
      </c>
      <c r="F5416">
        <f>A5416-31.38</f>
        <v>541.32000000000005</v>
      </c>
      <c r="G5416">
        <f>B5416*1000</f>
        <v>227767.95</v>
      </c>
    </row>
    <row r="5417" spans="1:7" x14ac:dyDescent="0.25">
      <c r="A5417">
        <v>572.79999999999995</v>
      </c>
      <c r="B5417">
        <v>227.812129</v>
      </c>
      <c r="E5417">
        <f>(F5417/940)*32768</f>
        <v>18873.670808510637</v>
      </c>
      <c r="F5417">
        <f>A5417-31.38</f>
        <v>541.41999999999996</v>
      </c>
      <c r="G5417">
        <f>B5417*1000</f>
        <v>227812.12899999999</v>
      </c>
    </row>
    <row r="5418" spans="1:7" x14ac:dyDescent="0.25">
      <c r="A5418">
        <v>572.9</v>
      </c>
      <c r="B5418">
        <v>227.85630800000001</v>
      </c>
      <c r="E5418">
        <f>(F5418/940)*32768</f>
        <v>18877.156765957447</v>
      </c>
      <c r="F5418">
        <f>A5418-31.38</f>
        <v>541.52</v>
      </c>
      <c r="G5418">
        <f>B5418*1000</f>
        <v>227856.30800000002</v>
      </c>
    </row>
    <row r="5419" spans="1:7" x14ac:dyDescent="0.25">
      <c r="A5419">
        <v>573</v>
      </c>
      <c r="B5419">
        <v>227.900486</v>
      </c>
      <c r="E5419">
        <f>(F5419/940)*32768</f>
        <v>18880.642723404257</v>
      </c>
      <c r="F5419">
        <f>A5419-31.38</f>
        <v>541.62</v>
      </c>
      <c r="G5419">
        <f>B5419*1000</f>
        <v>227900.486</v>
      </c>
    </row>
    <row r="5420" spans="1:7" x14ac:dyDescent="0.25">
      <c r="A5420">
        <v>573.1</v>
      </c>
      <c r="B5420">
        <v>227.94466499999999</v>
      </c>
      <c r="E5420">
        <f>(F5420/940)*32768</f>
        <v>18884.128680851063</v>
      </c>
      <c r="F5420">
        <f>A5420-31.38</f>
        <v>541.72</v>
      </c>
      <c r="G5420">
        <f>B5420*1000</f>
        <v>227944.66499999998</v>
      </c>
    </row>
    <row r="5421" spans="1:7" x14ac:dyDescent="0.25">
      <c r="A5421">
        <v>573.20000000000005</v>
      </c>
      <c r="B5421">
        <v>227.988844</v>
      </c>
      <c r="E5421">
        <f>(F5421/940)*32768</f>
        <v>18887.614638297873</v>
      </c>
      <c r="F5421">
        <f>A5421-31.38</f>
        <v>541.82000000000005</v>
      </c>
      <c r="G5421">
        <f>B5421*1000</f>
        <v>227988.84400000001</v>
      </c>
    </row>
    <row r="5422" spans="1:7" x14ac:dyDescent="0.25">
      <c r="A5422">
        <v>573.29999999999995</v>
      </c>
      <c r="B5422">
        <v>228.03302199999999</v>
      </c>
      <c r="E5422">
        <f>(F5422/940)*32768</f>
        <v>18891.10059574468</v>
      </c>
      <c r="F5422">
        <f>A5422-31.38</f>
        <v>541.91999999999996</v>
      </c>
      <c r="G5422">
        <f>B5422*1000</f>
        <v>228033.022</v>
      </c>
    </row>
    <row r="5423" spans="1:7" x14ac:dyDescent="0.25">
      <c r="A5423">
        <v>573.4</v>
      </c>
      <c r="B5423">
        <v>228.077201</v>
      </c>
      <c r="E5423">
        <f>(F5423/940)*32768</f>
        <v>18894.58655319149</v>
      </c>
      <c r="F5423">
        <f>A5423-31.38</f>
        <v>542.02</v>
      </c>
      <c r="G5423">
        <f>B5423*1000</f>
        <v>228077.201</v>
      </c>
    </row>
    <row r="5424" spans="1:7" x14ac:dyDescent="0.25">
      <c r="A5424">
        <v>573.5</v>
      </c>
      <c r="B5424">
        <v>228.12137999999999</v>
      </c>
      <c r="E5424">
        <f>(F5424/940)*32768</f>
        <v>18898.0725106383</v>
      </c>
      <c r="F5424">
        <f>A5424-31.38</f>
        <v>542.12</v>
      </c>
      <c r="G5424">
        <f>B5424*1000</f>
        <v>228121.37999999998</v>
      </c>
    </row>
    <row r="5425" spans="1:7" x14ac:dyDescent="0.25">
      <c r="A5425">
        <v>573.6</v>
      </c>
      <c r="B5425">
        <v>228.165558</v>
      </c>
      <c r="E5425">
        <f>(F5425/940)*32768</f>
        <v>18901.558468085106</v>
      </c>
      <c r="F5425">
        <f>A5425-31.38</f>
        <v>542.22</v>
      </c>
      <c r="G5425">
        <f>B5425*1000</f>
        <v>228165.55799999999</v>
      </c>
    </row>
    <row r="5426" spans="1:7" x14ac:dyDescent="0.25">
      <c r="A5426">
        <v>573.70000000000005</v>
      </c>
      <c r="B5426">
        <v>228.20973699999999</v>
      </c>
      <c r="E5426">
        <f>(F5426/940)*32768</f>
        <v>18905.044425531916</v>
      </c>
      <c r="F5426">
        <f>A5426-31.38</f>
        <v>542.32000000000005</v>
      </c>
      <c r="G5426">
        <f>B5426*1000</f>
        <v>228209.73699999999</v>
      </c>
    </row>
    <row r="5427" spans="1:7" x14ac:dyDescent="0.25">
      <c r="A5427">
        <v>573.79999999999995</v>
      </c>
      <c r="B5427">
        <v>228.253916</v>
      </c>
      <c r="E5427">
        <f>(F5427/940)*32768</f>
        <v>18908.530382978723</v>
      </c>
      <c r="F5427">
        <f>A5427-31.38</f>
        <v>542.41999999999996</v>
      </c>
      <c r="G5427">
        <f>B5427*1000</f>
        <v>228253.916</v>
      </c>
    </row>
    <row r="5428" spans="1:7" x14ac:dyDescent="0.25">
      <c r="A5428">
        <v>573.9</v>
      </c>
      <c r="B5428">
        <v>228.29809399999999</v>
      </c>
      <c r="E5428">
        <f>(F5428/940)*32768</f>
        <v>18912.016340425533</v>
      </c>
      <c r="F5428">
        <f>A5428-31.38</f>
        <v>542.52</v>
      </c>
      <c r="G5428">
        <f>B5428*1000</f>
        <v>228298.09399999998</v>
      </c>
    </row>
    <row r="5429" spans="1:7" x14ac:dyDescent="0.25">
      <c r="A5429">
        <v>574</v>
      </c>
      <c r="B5429">
        <v>228.34227300000001</v>
      </c>
      <c r="E5429">
        <f>(F5429/940)*32768</f>
        <v>18915.502297872339</v>
      </c>
      <c r="F5429">
        <f>A5429-31.38</f>
        <v>542.62</v>
      </c>
      <c r="G5429">
        <f>B5429*1000</f>
        <v>228342.27300000002</v>
      </c>
    </row>
    <row r="5430" spans="1:7" x14ac:dyDescent="0.25">
      <c r="A5430">
        <v>574.1</v>
      </c>
      <c r="B5430">
        <v>228.38645099999999</v>
      </c>
      <c r="E5430">
        <f>(F5430/940)*32768</f>
        <v>18918.988255319149</v>
      </c>
      <c r="F5430">
        <f>A5430-31.38</f>
        <v>542.72</v>
      </c>
      <c r="G5430">
        <f>B5430*1000</f>
        <v>228386.451</v>
      </c>
    </row>
    <row r="5431" spans="1:7" x14ac:dyDescent="0.25">
      <c r="A5431">
        <v>574.20000000000005</v>
      </c>
      <c r="B5431">
        <v>228.43063000000001</v>
      </c>
      <c r="E5431">
        <f>(F5431/940)*32768</f>
        <v>18922.474212765959</v>
      </c>
      <c r="F5431">
        <f>A5431-31.38</f>
        <v>542.82000000000005</v>
      </c>
      <c r="G5431">
        <f>B5431*1000</f>
        <v>228430.63</v>
      </c>
    </row>
    <row r="5432" spans="1:7" x14ac:dyDescent="0.25">
      <c r="A5432">
        <v>574.29999999999995</v>
      </c>
      <c r="B5432">
        <v>228.47480899999999</v>
      </c>
      <c r="E5432">
        <f>(F5432/940)*32768</f>
        <v>18925.960170212766</v>
      </c>
      <c r="F5432">
        <f>A5432-31.38</f>
        <v>542.91999999999996</v>
      </c>
      <c r="G5432">
        <f>B5432*1000</f>
        <v>228474.80899999998</v>
      </c>
    </row>
    <row r="5433" spans="1:7" x14ac:dyDescent="0.25">
      <c r="A5433">
        <v>574.4</v>
      </c>
      <c r="B5433">
        <v>228.51898700000001</v>
      </c>
      <c r="E5433">
        <f>(F5433/940)*32768</f>
        <v>18929.446127659572</v>
      </c>
      <c r="F5433">
        <f>A5433-31.38</f>
        <v>543.02</v>
      </c>
      <c r="G5433">
        <f>B5433*1000</f>
        <v>228518.98700000002</v>
      </c>
    </row>
    <row r="5434" spans="1:7" x14ac:dyDescent="0.25">
      <c r="A5434">
        <v>574.5</v>
      </c>
      <c r="B5434">
        <v>228.563166</v>
      </c>
      <c r="E5434">
        <f>(F5434/940)*32768</f>
        <v>18932.932085106382</v>
      </c>
      <c r="F5434">
        <f>A5434-31.38</f>
        <v>543.12</v>
      </c>
      <c r="G5434">
        <f>B5434*1000</f>
        <v>228563.166</v>
      </c>
    </row>
    <row r="5435" spans="1:7" x14ac:dyDescent="0.25">
      <c r="A5435">
        <v>574.6</v>
      </c>
      <c r="B5435">
        <v>228.60734500000001</v>
      </c>
      <c r="E5435">
        <f>(F5435/940)*32768</f>
        <v>18936.418042553192</v>
      </c>
      <c r="F5435">
        <f>A5435-31.38</f>
        <v>543.22</v>
      </c>
      <c r="G5435">
        <f>B5435*1000</f>
        <v>228607.345</v>
      </c>
    </row>
    <row r="5436" spans="1:7" x14ac:dyDescent="0.25">
      <c r="A5436">
        <v>574.70000000000005</v>
      </c>
      <c r="B5436">
        <v>228.651523</v>
      </c>
      <c r="E5436">
        <f>(F5436/940)*32768</f>
        <v>18939.904000000002</v>
      </c>
      <c r="F5436">
        <f>A5436-31.38</f>
        <v>543.32000000000005</v>
      </c>
      <c r="G5436">
        <f>B5436*1000</f>
        <v>228651.52299999999</v>
      </c>
    </row>
    <row r="5437" spans="1:7" x14ac:dyDescent="0.25">
      <c r="A5437">
        <v>574.79999999999995</v>
      </c>
      <c r="B5437">
        <v>228.69570200000001</v>
      </c>
      <c r="E5437">
        <f>(F5437/940)*32768</f>
        <v>18943.389957446809</v>
      </c>
      <c r="F5437">
        <f>A5437-31.38</f>
        <v>543.41999999999996</v>
      </c>
      <c r="G5437">
        <f>B5437*1000</f>
        <v>228695.70200000002</v>
      </c>
    </row>
    <row r="5438" spans="1:7" x14ac:dyDescent="0.25">
      <c r="A5438">
        <v>574.9</v>
      </c>
      <c r="B5438">
        <v>228.739881</v>
      </c>
      <c r="E5438">
        <f>(F5438/940)*32768</f>
        <v>18946.875914893615</v>
      </c>
      <c r="F5438">
        <f>A5438-31.38</f>
        <v>543.52</v>
      </c>
      <c r="G5438">
        <f>B5438*1000</f>
        <v>228739.88099999999</v>
      </c>
    </row>
    <row r="5439" spans="1:7" x14ac:dyDescent="0.25">
      <c r="A5439">
        <v>575</v>
      </c>
      <c r="B5439">
        <v>228.78405900000001</v>
      </c>
      <c r="E5439">
        <f>(F5439/940)*32768</f>
        <v>18950.361872340425</v>
      </c>
      <c r="F5439">
        <f>A5439-31.38</f>
        <v>543.62</v>
      </c>
      <c r="G5439">
        <f>B5439*1000</f>
        <v>228784.05900000001</v>
      </c>
    </row>
    <row r="5440" spans="1:7" x14ac:dyDescent="0.25">
      <c r="A5440">
        <v>575.1</v>
      </c>
      <c r="B5440">
        <v>228.828238</v>
      </c>
      <c r="E5440">
        <f>(F5440/940)*32768</f>
        <v>18953.847829787235</v>
      </c>
      <c r="F5440">
        <f>A5440-31.38</f>
        <v>543.72</v>
      </c>
      <c r="G5440">
        <f>B5440*1000</f>
        <v>228828.23800000001</v>
      </c>
    </row>
    <row r="5441" spans="1:7" x14ac:dyDescent="0.25">
      <c r="A5441">
        <v>575.20000000000005</v>
      </c>
      <c r="B5441">
        <v>228.87241700000001</v>
      </c>
      <c r="E5441">
        <f>(F5441/940)*32768</f>
        <v>18957.333787234045</v>
      </c>
      <c r="F5441">
        <f>A5441-31.38</f>
        <v>543.82000000000005</v>
      </c>
      <c r="G5441">
        <f>B5441*1000</f>
        <v>228872.41700000002</v>
      </c>
    </row>
    <row r="5442" spans="1:7" x14ac:dyDescent="0.25">
      <c r="A5442">
        <v>575.29999999999995</v>
      </c>
      <c r="B5442">
        <v>228.916595</v>
      </c>
      <c r="E5442">
        <f>(F5442/940)*32768</f>
        <v>18960.819744680848</v>
      </c>
      <c r="F5442">
        <f>A5442-31.38</f>
        <v>543.91999999999996</v>
      </c>
      <c r="G5442">
        <f>B5442*1000</f>
        <v>228916.595</v>
      </c>
    </row>
    <row r="5443" spans="1:7" x14ac:dyDescent="0.25">
      <c r="A5443">
        <v>575.4</v>
      </c>
      <c r="B5443">
        <v>228.96077399999999</v>
      </c>
      <c r="E5443">
        <f>(F5443/940)*32768</f>
        <v>18964.305702127658</v>
      </c>
      <c r="F5443">
        <f>A5443-31.38</f>
        <v>544.02</v>
      </c>
      <c r="G5443">
        <f>B5443*1000</f>
        <v>228960.77399999998</v>
      </c>
    </row>
    <row r="5444" spans="1:7" x14ac:dyDescent="0.25">
      <c r="A5444">
        <v>575.5</v>
      </c>
      <c r="B5444">
        <v>229.004953</v>
      </c>
      <c r="E5444">
        <f>(F5444/940)*32768</f>
        <v>18967.791659574468</v>
      </c>
      <c r="F5444">
        <f>A5444-31.38</f>
        <v>544.12</v>
      </c>
      <c r="G5444">
        <f>B5444*1000</f>
        <v>229004.95300000001</v>
      </c>
    </row>
    <row r="5445" spans="1:7" x14ac:dyDescent="0.25">
      <c r="A5445">
        <v>575.6</v>
      </c>
      <c r="B5445">
        <v>229.04913099999999</v>
      </c>
      <c r="E5445">
        <f>(F5445/940)*32768</f>
        <v>18971.277617021278</v>
      </c>
      <c r="F5445">
        <f>A5445-31.38</f>
        <v>544.22</v>
      </c>
      <c r="G5445">
        <f>B5445*1000</f>
        <v>229049.13099999999</v>
      </c>
    </row>
    <row r="5446" spans="1:7" x14ac:dyDescent="0.25">
      <c r="A5446">
        <v>575.70000000000005</v>
      </c>
      <c r="B5446">
        <v>229.09331</v>
      </c>
      <c r="E5446">
        <f>(F5446/940)*32768</f>
        <v>18974.763574468088</v>
      </c>
      <c r="F5446">
        <f>A5446-31.38</f>
        <v>544.32000000000005</v>
      </c>
      <c r="G5446">
        <f>B5446*1000</f>
        <v>229093.31</v>
      </c>
    </row>
    <row r="5447" spans="1:7" x14ac:dyDescent="0.25">
      <c r="A5447">
        <v>575.79999999999995</v>
      </c>
      <c r="B5447">
        <v>229.13748799999999</v>
      </c>
      <c r="E5447">
        <f>(F5447/940)*32768</f>
        <v>18978.249531914891</v>
      </c>
      <c r="F5447">
        <f>A5447-31.38</f>
        <v>544.41999999999996</v>
      </c>
      <c r="G5447">
        <f>B5447*1000</f>
        <v>229137.48799999998</v>
      </c>
    </row>
    <row r="5448" spans="1:7" x14ac:dyDescent="0.25">
      <c r="A5448">
        <v>575.9</v>
      </c>
      <c r="B5448">
        <v>229.181667</v>
      </c>
      <c r="E5448">
        <f>(F5448/940)*32768</f>
        <v>18981.735489361701</v>
      </c>
      <c r="F5448">
        <f>A5448-31.38</f>
        <v>544.52</v>
      </c>
      <c r="G5448">
        <f>B5448*1000</f>
        <v>229181.66700000002</v>
      </c>
    </row>
    <row r="5449" spans="1:7" x14ac:dyDescent="0.25">
      <c r="A5449">
        <v>576</v>
      </c>
      <c r="B5449">
        <v>229.22584599999999</v>
      </c>
      <c r="E5449">
        <f>(F5449/940)*32768</f>
        <v>18985.221446808511</v>
      </c>
      <c r="F5449">
        <f>A5449-31.38</f>
        <v>544.62</v>
      </c>
      <c r="G5449">
        <f>B5449*1000</f>
        <v>229225.84599999999</v>
      </c>
    </row>
    <row r="5450" spans="1:7" x14ac:dyDescent="0.25">
      <c r="A5450">
        <v>576.1</v>
      </c>
      <c r="B5450">
        <v>229.27002400000001</v>
      </c>
      <c r="E5450">
        <f>(F5450/940)*32768</f>
        <v>18988.707404255321</v>
      </c>
      <c r="F5450">
        <f>A5450-31.38</f>
        <v>544.72</v>
      </c>
      <c r="G5450">
        <f>B5450*1000</f>
        <v>229270.024</v>
      </c>
    </row>
    <row r="5451" spans="1:7" x14ac:dyDescent="0.25">
      <c r="A5451">
        <v>576.20000000000005</v>
      </c>
      <c r="B5451">
        <v>229.31420299999999</v>
      </c>
      <c r="E5451">
        <f>(F5451/940)*32768</f>
        <v>18992.193361702128</v>
      </c>
      <c r="F5451">
        <f>A5451-31.38</f>
        <v>544.82000000000005</v>
      </c>
      <c r="G5451">
        <f>B5451*1000</f>
        <v>229314.20299999998</v>
      </c>
    </row>
    <row r="5452" spans="1:7" x14ac:dyDescent="0.25">
      <c r="A5452">
        <v>576.29999999999995</v>
      </c>
      <c r="B5452">
        <v>229.35838200000001</v>
      </c>
      <c r="E5452">
        <f>(F5452/940)*32768</f>
        <v>18995.679319148934</v>
      </c>
      <c r="F5452">
        <f>A5452-31.38</f>
        <v>544.91999999999996</v>
      </c>
      <c r="G5452">
        <f>B5452*1000</f>
        <v>229358.38200000001</v>
      </c>
    </row>
    <row r="5453" spans="1:7" x14ac:dyDescent="0.25">
      <c r="A5453">
        <v>576.4</v>
      </c>
      <c r="B5453">
        <v>229.40255999999999</v>
      </c>
      <c r="E5453">
        <f>(F5453/940)*32768</f>
        <v>18999.165276595744</v>
      </c>
      <c r="F5453">
        <f>A5453-31.38</f>
        <v>545.02</v>
      </c>
      <c r="G5453">
        <f>B5453*1000</f>
        <v>229402.56</v>
      </c>
    </row>
    <row r="5454" spans="1:7" x14ac:dyDescent="0.25">
      <c r="A5454">
        <v>576.5</v>
      </c>
      <c r="B5454">
        <v>229.44673900000001</v>
      </c>
      <c r="E5454">
        <f>(F5454/940)*32768</f>
        <v>19002.651234042554</v>
      </c>
      <c r="F5454">
        <f>A5454-31.38</f>
        <v>545.12</v>
      </c>
      <c r="G5454">
        <f>B5454*1000</f>
        <v>229446.739</v>
      </c>
    </row>
    <row r="5455" spans="1:7" x14ac:dyDescent="0.25">
      <c r="A5455">
        <v>576.6</v>
      </c>
      <c r="B5455">
        <v>229.49091799999999</v>
      </c>
      <c r="E5455">
        <f>(F5455/940)*32768</f>
        <v>19006.137191489364</v>
      </c>
      <c r="F5455">
        <f>A5455-31.38</f>
        <v>545.22</v>
      </c>
      <c r="G5455">
        <f>B5455*1000</f>
        <v>229490.91800000001</v>
      </c>
    </row>
    <row r="5456" spans="1:7" x14ac:dyDescent="0.25">
      <c r="A5456">
        <v>576.70000000000005</v>
      </c>
      <c r="B5456">
        <v>229.53509600000001</v>
      </c>
      <c r="E5456">
        <f>(F5456/940)*32768</f>
        <v>19009.623148936171</v>
      </c>
      <c r="F5456">
        <f>A5456-31.38</f>
        <v>545.32000000000005</v>
      </c>
      <c r="G5456">
        <f>B5456*1000</f>
        <v>229535.09600000002</v>
      </c>
    </row>
    <row r="5457" spans="1:7" x14ac:dyDescent="0.25">
      <c r="A5457">
        <v>576.79999999999995</v>
      </c>
      <c r="B5457">
        <v>229.579275</v>
      </c>
      <c r="E5457">
        <f>(F5457/940)*32768</f>
        <v>19013.109106382977</v>
      </c>
      <c r="F5457">
        <f>A5457-31.38</f>
        <v>545.41999999999996</v>
      </c>
      <c r="G5457">
        <f>B5457*1000</f>
        <v>229579.27499999999</v>
      </c>
    </row>
    <row r="5458" spans="1:7" x14ac:dyDescent="0.25">
      <c r="A5458">
        <v>576.9</v>
      </c>
      <c r="B5458">
        <v>229.62345400000001</v>
      </c>
      <c r="E5458">
        <f>(F5458/940)*32768</f>
        <v>19016.595063829787</v>
      </c>
      <c r="F5458">
        <f>A5458-31.38</f>
        <v>545.52</v>
      </c>
      <c r="G5458">
        <f>B5458*1000</f>
        <v>229623.454</v>
      </c>
    </row>
    <row r="5459" spans="1:7" x14ac:dyDescent="0.25">
      <c r="A5459">
        <v>577</v>
      </c>
      <c r="B5459">
        <v>229.667632</v>
      </c>
      <c r="E5459">
        <f>(F5459/940)*32768</f>
        <v>19020.081021276597</v>
      </c>
      <c r="F5459">
        <f>A5459-31.38</f>
        <v>545.62</v>
      </c>
      <c r="G5459">
        <f>B5459*1000</f>
        <v>229667.63199999998</v>
      </c>
    </row>
    <row r="5460" spans="1:7" x14ac:dyDescent="0.25">
      <c r="A5460">
        <v>577.1</v>
      </c>
      <c r="B5460">
        <v>229.71181100000001</v>
      </c>
      <c r="E5460">
        <f>(F5460/940)*32768</f>
        <v>19023.566978723404</v>
      </c>
      <c r="F5460">
        <f>A5460-31.38</f>
        <v>545.72</v>
      </c>
      <c r="G5460">
        <f>B5460*1000</f>
        <v>229711.81100000002</v>
      </c>
    </row>
    <row r="5461" spans="1:7" x14ac:dyDescent="0.25">
      <c r="A5461">
        <v>577.20000000000005</v>
      </c>
      <c r="B5461">
        <v>229.75599</v>
      </c>
      <c r="E5461">
        <f>(F5461/940)*32768</f>
        <v>19027.052936170214</v>
      </c>
      <c r="F5461">
        <f>A5461-31.38</f>
        <v>545.82000000000005</v>
      </c>
      <c r="G5461">
        <f>B5461*1000</f>
        <v>229755.99</v>
      </c>
    </row>
    <row r="5462" spans="1:7" x14ac:dyDescent="0.25">
      <c r="A5462">
        <v>577.29999999999995</v>
      </c>
      <c r="B5462">
        <v>229.80016800000001</v>
      </c>
      <c r="E5462">
        <f>(F5462/940)*32768</f>
        <v>19030.53889361702</v>
      </c>
      <c r="F5462">
        <f>A5462-31.38</f>
        <v>545.91999999999996</v>
      </c>
      <c r="G5462">
        <f>B5462*1000</f>
        <v>229800.16800000001</v>
      </c>
    </row>
    <row r="5463" spans="1:7" x14ac:dyDescent="0.25">
      <c r="A5463">
        <v>577.4</v>
      </c>
      <c r="B5463">
        <v>229.844347</v>
      </c>
      <c r="E5463">
        <f>(F5463/940)*32768</f>
        <v>19034.02485106383</v>
      </c>
      <c r="F5463">
        <f>A5463-31.38</f>
        <v>546.02</v>
      </c>
      <c r="G5463">
        <f>B5463*1000</f>
        <v>229844.34700000001</v>
      </c>
    </row>
    <row r="5464" spans="1:7" x14ac:dyDescent="0.25">
      <c r="A5464">
        <v>577.5</v>
      </c>
      <c r="B5464">
        <v>229.88852499999999</v>
      </c>
      <c r="E5464">
        <f>(F5464/940)*32768</f>
        <v>19037.510808510637</v>
      </c>
      <c r="F5464">
        <f>A5464-31.38</f>
        <v>546.12</v>
      </c>
      <c r="G5464">
        <f>B5464*1000</f>
        <v>229888.52499999999</v>
      </c>
    </row>
    <row r="5465" spans="1:7" x14ac:dyDescent="0.25">
      <c r="A5465">
        <v>577.6</v>
      </c>
      <c r="B5465">
        <v>229.932704</v>
      </c>
      <c r="E5465">
        <f>(F5465/940)*32768</f>
        <v>19040.996765957447</v>
      </c>
      <c r="F5465">
        <f>A5465-31.38</f>
        <v>546.22</v>
      </c>
      <c r="G5465">
        <f>B5465*1000</f>
        <v>229932.704</v>
      </c>
    </row>
    <row r="5466" spans="1:7" x14ac:dyDescent="0.25">
      <c r="A5466">
        <v>577.70000000000005</v>
      </c>
      <c r="B5466">
        <v>229.97688299999999</v>
      </c>
      <c r="E5466">
        <f>(F5466/940)*32768</f>
        <v>19044.482723404257</v>
      </c>
      <c r="F5466">
        <f>A5466-31.38</f>
        <v>546.32000000000005</v>
      </c>
      <c r="G5466">
        <f>B5466*1000</f>
        <v>229976.88299999997</v>
      </c>
    </row>
    <row r="5467" spans="1:7" x14ac:dyDescent="0.25">
      <c r="A5467">
        <v>577.79999999999995</v>
      </c>
      <c r="B5467">
        <v>230.021061</v>
      </c>
      <c r="E5467">
        <f>(F5467/940)*32768</f>
        <v>19047.968680851063</v>
      </c>
      <c r="F5467">
        <f>A5467-31.38</f>
        <v>546.41999999999996</v>
      </c>
      <c r="G5467">
        <f>B5467*1000</f>
        <v>230021.06100000002</v>
      </c>
    </row>
    <row r="5468" spans="1:7" x14ac:dyDescent="0.25">
      <c r="A5468">
        <v>577.9</v>
      </c>
      <c r="B5468">
        <v>230.06523999999999</v>
      </c>
      <c r="E5468">
        <f>(F5468/940)*32768</f>
        <v>19051.454638297873</v>
      </c>
      <c r="F5468">
        <f>A5468-31.38</f>
        <v>546.52</v>
      </c>
      <c r="G5468">
        <f>B5468*1000</f>
        <v>230065.24</v>
      </c>
    </row>
    <row r="5469" spans="1:7" x14ac:dyDescent="0.25">
      <c r="A5469">
        <v>578</v>
      </c>
      <c r="B5469">
        <v>230.109419</v>
      </c>
      <c r="E5469">
        <f>(F5469/940)*32768</f>
        <v>19054.94059574468</v>
      </c>
      <c r="F5469">
        <f>A5469-31.38</f>
        <v>546.62</v>
      </c>
      <c r="G5469">
        <f>B5469*1000</f>
        <v>230109.41899999999</v>
      </c>
    </row>
    <row r="5470" spans="1:7" x14ac:dyDescent="0.25">
      <c r="A5470">
        <v>578.1</v>
      </c>
      <c r="B5470">
        <v>230.15359699999999</v>
      </c>
      <c r="E5470">
        <f>(F5470/940)*32768</f>
        <v>19058.42655319149</v>
      </c>
      <c r="F5470">
        <f>A5470-31.38</f>
        <v>546.72</v>
      </c>
      <c r="G5470">
        <f>B5470*1000</f>
        <v>230153.59699999998</v>
      </c>
    </row>
    <row r="5471" spans="1:7" x14ac:dyDescent="0.25">
      <c r="A5471">
        <v>578.20000000000005</v>
      </c>
      <c r="B5471">
        <v>230.197776</v>
      </c>
      <c r="E5471">
        <f>(F5471/940)*32768</f>
        <v>19061.9125106383</v>
      </c>
      <c r="F5471">
        <f>A5471-31.38</f>
        <v>546.82000000000005</v>
      </c>
      <c r="G5471">
        <f>B5471*1000</f>
        <v>230197.77600000001</v>
      </c>
    </row>
    <row r="5472" spans="1:7" x14ac:dyDescent="0.25">
      <c r="A5472">
        <v>578.29999999999995</v>
      </c>
      <c r="B5472">
        <v>230.24195499999999</v>
      </c>
      <c r="E5472">
        <f>(F5472/940)*32768</f>
        <v>19065.398468085106</v>
      </c>
      <c r="F5472">
        <f>A5472-31.38</f>
        <v>546.91999999999996</v>
      </c>
      <c r="G5472">
        <f>B5472*1000</f>
        <v>230241.95499999999</v>
      </c>
    </row>
    <row r="5473" spans="1:7" x14ac:dyDescent="0.25">
      <c r="A5473">
        <v>578.4</v>
      </c>
      <c r="B5473">
        <v>230.28613300000001</v>
      </c>
      <c r="E5473">
        <f>(F5473/940)*32768</f>
        <v>19068.884425531913</v>
      </c>
      <c r="F5473">
        <f>A5473-31.38</f>
        <v>547.02</v>
      </c>
      <c r="G5473">
        <f>B5473*1000</f>
        <v>230286.133</v>
      </c>
    </row>
    <row r="5474" spans="1:7" x14ac:dyDescent="0.25">
      <c r="A5474">
        <v>578.5</v>
      </c>
      <c r="B5474">
        <v>230.33031199999999</v>
      </c>
      <c r="E5474">
        <f>(F5474/940)*32768</f>
        <v>19072.370382978723</v>
      </c>
      <c r="F5474">
        <f>A5474-31.38</f>
        <v>547.12</v>
      </c>
      <c r="G5474">
        <f>B5474*1000</f>
        <v>230330.31200000001</v>
      </c>
    </row>
    <row r="5475" spans="1:7" x14ac:dyDescent="0.25">
      <c r="A5475">
        <v>578.6</v>
      </c>
      <c r="B5475">
        <v>230.37449100000001</v>
      </c>
      <c r="E5475">
        <f>(F5475/940)*32768</f>
        <v>19075.856340425533</v>
      </c>
      <c r="F5475">
        <f>A5475-31.38</f>
        <v>547.22</v>
      </c>
      <c r="G5475">
        <f>B5475*1000</f>
        <v>230374.49100000001</v>
      </c>
    </row>
    <row r="5476" spans="1:7" x14ac:dyDescent="0.25">
      <c r="A5476">
        <v>578.70000000000005</v>
      </c>
      <c r="B5476">
        <v>230.41866899999999</v>
      </c>
      <c r="E5476">
        <f>(F5476/940)*32768</f>
        <v>19079.342297872343</v>
      </c>
      <c r="F5476">
        <f>A5476-31.38</f>
        <v>547.32000000000005</v>
      </c>
      <c r="G5476">
        <f>B5476*1000</f>
        <v>230418.66899999999</v>
      </c>
    </row>
    <row r="5477" spans="1:7" x14ac:dyDescent="0.25">
      <c r="A5477">
        <v>578.79999999999995</v>
      </c>
      <c r="B5477">
        <v>230.46284800000001</v>
      </c>
      <c r="E5477">
        <f>(F5477/940)*32768</f>
        <v>19082.828255319149</v>
      </c>
      <c r="F5477">
        <f>A5477-31.38</f>
        <v>547.41999999999996</v>
      </c>
      <c r="G5477">
        <f>B5477*1000</f>
        <v>230462.848</v>
      </c>
    </row>
    <row r="5478" spans="1:7" x14ac:dyDescent="0.25">
      <c r="A5478">
        <v>578.9</v>
      </c>
      <c r="B5478">
        <v>230.50702699999999</v>
      </c>
      <c r="E5478">
        <f>(F5478/940)*32768</f>
        <v>19086.314212765956</v>
      </c>
      <c r="F5478">
        <f>A5478-31.38</f>
        <v>547.52</v>
      </c>
      <c r="G5478">
        <f>B5478*1000</f>
        <v>230507.027</v>
      </c>
    </row>
    <row r="5479" spans="1:7" x14ac:dyDescent="0.25">
      <c r="A5479">
        <v>579</v>
      </c>
      <c r="B5479">
        <v>230.55120500000001</v>
      </c>
      <c r="E5479">
        <f>(F5479/940)*32768</f>
        <v>19089.800170212766</v>
      </c>
      <c r="F5479">
        <f>A5479-31.38</f>
        <v>547.62</v>
      </c>
      <c r="G5479">
        <f>B5479*1000</f>
        <v>230551.20500000002</v>
      </c>
    </row>
    <row r="5480" spans="1:7" x14ac:dyDescent="0.25">
      <c r="A5480">
        <v>579.1</v>
      </c>
      <c r="B5480">
        <v>230.595384</v>
      </c>
      <c r="E5480">
        <f>(F5480/940)*32768</f>
        <v>19093.286127659576</v>
      </c>
      <c r="F5480">
        <f>A5480-31.38</f>
        <v>547.72</v>
      </c>
      <c r="G5480">
        <f>B5480*1000</f>
        <v>230595.38399999999</v>
      </c>
    </row>
    <row r="5481" spans="1:7" x14ac:dyDescent="0.25">
      <c r="A5481">
        <v>579.20000000000005</v>
      </c>
      <c r="B5481">
        <v>230.63956200000001</v>
      </c>
      <c r="E5481">
        <f>(F5481/940)*32768</f>
        <v>19096.772085106386</v>
      </c>
      <c r="F5481">
        <f>A5481-31.38</f>
        <v>547.82000000000005</v>
      </c>
      <c r="G5481">
        <f>B5481*1000</f>
        <v>230639.56200000001</v>
      </c>
    </row>
    <row r="5482" spans="1:7" x14ac:dyDescent="0.25">
      <c r="A5482">
        <v>579.29999999999995</v>
      </c>
      <c r="B5482">
        <v>230.683741</v>
      </c>
      <c r="E5482">
        <f>(F5482/940)*32768</f>
        <v>19100.258042553189</v>
      </c>
      <c r="F5482">
        <f>A5482-31.38</f>
        <v>547.91999999999996</v>
      </c>
      <c r="G5482">
        <f>B5482*1000</f>
        <v>230683.74100000001</v>
      </c>
    </row>
    <row r="5483" spans="1:7" x14ac:dyDescent="0.25">
      <c r="A5483">
        <v>579.4</v>
      </c>
      <c r="B5483">
        <v>230.72792000000001</v>
      </c>
      <c r="E5483">
        <f>(F5483/940)*32768</f>
        <v>19103.743999999999</v>
      </c>
      <c r="F5483">
        <f>A5483-31.38</f>
        <v>548.02</v>
      </c>
      <c r="G5483">
        <f>B5483*1000</f>
        <v>230727.92</v>
      </c>
    </row>
    <row r="5484" spans="1:7" x14ac:dyDescent="0.25">
      <c r="A5484">
        <v>579.5</v>
      </c>
      <c r="B5484">
        <v>230.772098</v>
      </c>
      <c r="E5484">
        <f>(F5484/940)*32768</f>
        <v>19107.229957446809</v>
      </c>
      <c r="F5484">
        <f>A5484-31.38</f>
        <v>548.12</v>
      </c>
      <c r="G5484">
        <f>B5484*1000</f>
        <v>230772.098</v>
      </c>
    </row>
    <row r="5485" spans="1:7" x14ac:dyDescent="0.25">
      <c r="A5485">
        <v>579.6</v>
      </c>
      <c r="B5485">
        <v>230.81627700000001</v>
      </c>
      <c r="E5485">
        <f>(F5485/940)*32768</f>
        <v>19110.715914893619</v>
      </c>
      <c r="F5485">
        <f>A5485-31.38</f>
        <v>548.22</v>
      </c>
      <c r="G5485">
        <f>B5485*1000</f>
        <v>230816.277</v>
      </c>
    </row>
    <row r="5486" spans="1:7" x14ac:dyDescent="0.25">
      <c r="A5486">
        <v>579.70000000000005</v>
      </c>
      <c r="B5486">
        <v>230.860456</v>
      </c>
      <c r="E5486">
        <f>(F5486/940)*32768</f>
        <v>19114.201872340429</v>
      </c>
      <c r="F5486">
        <f>A5486-31.38</f>
        <v>548.32000000000005</v>
      </c>
      <c r="G5486">
        <f>B5486*1000</f>
        <v>230860.45600000001</v>
      </c>
    </row>
    <row r="5487" spans="1:7" x14ac:dyDescent="0.25">
      <c r="A5487">
        <v>579.79999999999995</v>
      </c>
      <c r="B5487">
        <v>230.90463399999999</v>
      </c>
      <c r="E5487">
        <f>(F5487/940)*32768</f>
        <v>19117.687829787232</v>
      </c>
      <c r="F5487">
        <f>A5487-31.38</f>
        <v>548.41999999999996</v>
      </c>
      <c r="G5487">
        <f>B5487*1000</f>
        <v>230904.63399999999</v>
      </c>
    </row>
    <row r="5488" spans="1:7" x14ac:dyDescent="0.25">
      <c r="A5488">
        <v>579.9</v>
      </c>
      <c r="B5488">
        <v>230.948813</v>
      </c>
      <c r="E5488">
        <f>(F5488/940)*32768</f>
        <v>19121.173787234042</v>
      </c>
      <c r="F5488">
        <f>A5488-31.38</f>
        <v>548.52</v>
      </c>
      <c r="G5488">
        <f>B5488*1000</f>
        <v>230948.81299999999</v>
      </c>
    </row>
    <row r="5489" spans="1:7" x14ac:dyDescent="0.25">
      <c r="A5489">
        <v>580</v>
      </c>
      <c r="B5489">
        <v>230.99299199999999</v>
      </c>
      <c r="E5489">
        <f>(F5489/940)*32768</f>
        <v>19124.659744680852</v>
      </c>
      <c r="F5489">
        <f>A5489-31.38</f>
        <v>548.62</v>
      </c>
      <c r="G5489">
        <f>B5489*1000</f>
        <v>230992.992</v>
      </c>
    </row>
    <row r="5490" spans="1:7" x14ac:dyDescent="0.25">
      <c r="A5490">
        <v>580.1</v>
      </c>
      <c r="B5490">
        <v>231.03717</v>
      </c>
      <c r="E5490">
        <f>(F5490/940)*32768</f>
        <v>19128.145702127662</v>
      </c>
      <c r="F5490">
        <f>A5490-31.38</f>
        <v>548.72</v>
      </c>
      <c r="G5490">
        <f>B5490*1000</f>
        <v>231037.17</v>
      </c>
    </row>
    <row r="5491" spans="1:7" x14ac:dyDescent="0.25">
      <c r="A5491">
        <v>580.20000000000005</v>
      </c>
      <c r="B5491">
        <v>231.08134899999999</v>
      </c>
      <c r="E5491">
        <f>(F5491/940)*32768</f>
        <v>19131.631659574468</v>
      </c>
      <c r="F5491">
        <f>A5491-31.38</f>
        <v>548.82000000000005</v>
      </c>
      <c r="G5491">
        <f>B5491*1000</f>
        <v>231081.34899999999</v>
      </c>
    </row>
    <row r="5492" spans="1:7" x14ac:dyDescent="0.25">
      <c r="A5492">
        <v>580.29999999999995</v>
      </c>
      <c r="B5492">
        <v>231.125528</v>
      </c>
      <c r="E5492">
        <f>(F5492/940)*32768</f>
        <v>19135.117617021275</v>
      </c>
      <c r="F5492">
        <f>A5492-31.38</f>
        <v>548.91999999999996</v>
      </c>
      <c r="G5492">
        <f>B5492*1000</f>
        <v>231125.52799999999</v>
      </c>
    </row>
    <row r="5493" spans="1:7" x14ac:dyDescent="0.25">
      <c r="A5493">
        <v>580.4</v>
      </c>
      <c r="B5493">
        <v>231.16970599999999</v>
      </c>
      <c r="E5493">
        <f>(F5493/940)*32768</f>
        <v>19138.603574468085</v>
      </c>
      <c r="F5493">
        <f>A5493-31.38</f>
        <v>549.02</v>
      </c>
      <c r="G5493">
        <f>B5493*1000</f>
        <v>231169.70599999998</v>
      </c>
    </row>
    <row r="5494" spans="1:7" x14ac:dyDescent="0.25">
      <c r="A5494">
        <v>580.5</v>
      </c>
      <c r="B5494">
        <v>231.213885</v>
      </c>
      <c r="E5494">
        <f>(F5494/940)*32768</f>
        <v>19142.089531914895</v>
      </c>
      <c r="F5494">
        <f>A5494-31.38</f>
        <v>549.12</v>
      </c>
      <c r="G5494">
        <f>B5494*1000</f>
        <v>231213.88500000001</v>
      </c>
    </row>
    <row r="5495" spans="1:7" x14ac:dyDescent="0.25">
      <c r="A5495">
        <v>580.6</v>
      </c>
      <c r="B5495">
        <v>231.25806299999999</v>
      </c>
      <c r="E5495">
        <f>(F5495/940)*32768</f>
        <v>19145.575489361701</v>
      </c>
      <c r="F5495">
        <f>A5495-31.38</f>
        <v>549.22</v>
      </c>
      <c r="G5495">
        <f>B5495*1000</f>
        <v>231258.06299999999</v>
      </c>
    </row>
    <row r="5496" spans="1:7" x14ac:dyDescent="0.25">
      <c r="A5496">
        <v>580.70000000000005</v>
      </c>
      <c r="B5496">
        <v>231.30224200000001</v>
      </c>
      <c r="E5496">
        <f>(F5496/940)*32768</f>
        <v>19149.061446808511</v>
      </c>
      <c r="F5496">
        <f>A5496-31.38</f>
        <v>549.32000000000005</v>
      </c>
      <c r="G5496">
        <f>B5496*1000</f>
        <v>231302.242</v>
      </c>
    </row>
    <row r="5497" spans="1:7" x14ac:dyDescent="0.25">
      <c r="A5497">
        <v>580.79999999999995</v>
      </c>
      <c r="B5497">
        <v>231.34642099999999</v>
      </c>
      <c r="E5497">
        <f>(F5497/940)*32768</f>
        <v>19152.547404255318</v>
      </c>
      <c r="F5497">
        <f>A5497-31.38</f>
        <v>549.41999999999996</v>
      </c>
      <c r="G5497">
        <f>B5497*1000</f>
        <v>231346.421</v>
      </c>
    </row>
    <row r="5498" spans="1:7" x14ac:dyDescent="0.25">
      <c r="A5498">
        <v>580.9</v>
      </c>
      <c r="B5498">
        <v>231.39059900000001</v>
      </c>
      <c r="E5498">
        <f>(F5498/940)*32768</f>
        <v>19156.033361702128</v>
      </c>
      <c r="F5498">
        <f>A5498-31.38</f>
        <v>549.52</v>
      </c>
      <c r="G5498">
        <f>B5498*1000</f>
        <v>231390.59900000002</v>
      </c>
    </row>
    <row r="5499" spans="1:7" x14ac:dyDescent="0.25">
      <c r="A5499">
        <v>581</v>
      </c>
      <c r="B5499">
        <v>231.43477799999999</v>
      </c>
      <c r="E5499">
        <f>(F5499/940)*32768</f>
        <v>19159.519319148938</v>
      </c>
      <c r="F5499">
        <f>A5499-31.38</f>
        <v>549.62</v>
      </c>
      <c r="G5499">
        <f>B5499*1000</f>
        <v>231434.77799999999</v>
      </c>
    </row>
    <row r="5500" spans="1:7" x14ac:dyDescent="0.25">
      <c r="A5500">
        <v>581.1</v>
      </c>
      <c r="B5500">
        <v>231.47895700000001</v>
      </c>
      <c r="E5500">
        <f>(F5500/940)*32768</f>
        <v>19163.005276595744</v>
      </c>
      <c r="F5500">
        <f>A5500-31.38</f>
        <v>549.72</v>
      </c>
      <c r="G5500">
        <f>B5500*1000</f>
        <v>231478.95699999999</v>
      </c>
    </row>
    <row r="5501" spans="1:7" x14ac:dyDescent="0.25">
      <c r="A5501">
        <v>581.20000000000005</v>
      </c>
      <c r="B5501">
        <v>231.523135</v>
      </c>
      <c r="E5501">
        <f>(F5501/940)*32768</f>
        <v>19166.491234042554</v>
      </c>
      <c r="F5501">
        <f>A5501-31.38</f>
        <v>549.82000000000005</v>
      </c>
      <c r="G5501">
        <f>B5501*1000</f>
        <v>231523.13500000001</v>
      </c>
    </row>
    <row r="5502" spans="1:7" x14ac:dyDescent="0.25">
      <c r="A5502">
        <v>581.29999999999995</v>
      </c>
      <c r="B5502">
        <v>231.56731400000001</v>
      </c>
      <c r="E5502">
        <f>(F5502/940)*32768</f>
        <v>19169.977191489361</v>
      </c>
      <c r="F5502">
        <f>A5502-31.38</f>
        <v>549.91999999999996</v>
      </c>
      <c r="G5502">
        <f>B5502*1000</f>
        <v>231567.31400000001</v>
      </c>
    </row>
    <row r="5503" spans="1:7" x14ac:dyDescent="0.25">
      <c r="A5503">
        <v>581.4</v>
      </c>
      <c r="B5503">
        <v>231.611493</v>
      </c>
      <c r="E5503">
        <f>(F5503/940)*32768</f>
        <v>19173.463148936171</v>
      </c>
      <c r="F5503">
        <f>A5503-31.38</f>
        <v>550.02</v>
      </c>
      <c r="G5503">
        <f>B5503*1000</f>
        <v>231611.49299999999</v>
      </c>
    </row>
    <row r="5504" spans="1:7" x14ac:dyDescent="0.25">
      <c r="A5504">
        <v>581.5</v>
      </c>
      <c r="B5504">
        <v>231.65567100000001</v>
      </c>
      <c r="E5504">
        <f>(F5504/940)*32768</f>
        <v>19176.949106382977</v>
      </c>
      <c r="F5504">
        <f>A5504-31.38</f>
        <v>550.12</v>
      </c>
      <c r="G5504">
        <f>B5504*1000</f>
        <v>231655.671</v>
      </c>
    </row>
    <row r="5505" spans="1:7" x14ac:dyDescent="0.25">
      <c r="A5505">
        <v>581.6</v>
      </c>
      <c r="B5505">
        <v>231.69985</v>
      </c>
      <c r="E5505">
        <f>(F5505/940)*32768</f>
        <v>19180.435063829787</v>
      </c>
      <c r="F5505">
        <f>A5505-31.38</f>
        <v>550.22</v>
      </c>
      <c r="G5505">
        <f>B5505*1000</f>
        <v>231699.85</v>
      </c>
    </row>
    <row r="5506" spans="1:7" x14ac:dyDescent="0.25">
      <c r="A5506">
        <v>581.70000000000005</v>
      </c>
      <c r="B5506">
        <v>231.74402900000001</v>
      </c>
      <c r="E5506">
        <f>(F5506/940)*32768</f>
        <v>19183.921021276597</v>
      </c>
      <c r="F5506">
        <f>A5506-31.38</f>
        <v>550.32000000000005</v>
      </c>
      <c r="G5506">
        <f>B5506*1000</f>
        <v>231744.02900000001</v>
      </c>
    </row>
    <row r="5507" spans="1:7" x14ac:dyDescent="0.25">
      <c r="A5507">
        <v>581.79999999999995</v>
      </c>
      <c r="B5507">
        <v>231.788207</v>
      </c>
      <c r="E5507">
        <f>(F5507/940)*32768</f>
        <v>19187.406978723404</v>
      </c>
      <c r="F5507">
        <f>A5507-31.38</f>
        <v>550.41999999999996</v>
      </c>
      <c r="G5507">
        <f>B5507*1000</f>
        <v>231788.20699999999</v>
      </c>
    </row>
    <row r="5508" spans="1:7" x14ac:dyDescent="0.25">
      <c r="A5508">
        <v>581.9</v>
      </c>
      <c r="B5508">
        <v>231.83238600000001</v>
      </c>
      <c r="E5508">
        <f>(F5508/940)*32768</f>
        <v>19190.892936170214</v>
      </c>
      <c r="F5508">
        <f>A5508-31.38</f>
        <v>550.52</v>
      </c>
      <c r="G5508">
        <f>B5508*1000</f>
        <v>231832.38600000003</v>
      </c>
    </row>
    <row r="5509" spans="1:7" x14ac:dyDescent="0.25">
      <c r="A5509">
        <v>582</v>
      </c>
      <c r="B5509">
        <v>231.876565</v>
      </c>
      <c r="E5509">
        <f>(F5509/940)*32768</f>
        <v>19194.37889361702</v>
      </c>
      <c r="F5509">
        <f>A5509-31.38</f>
        <v>550.62</v>
      </c>
      <c r="G5509">
        <f>B5509*1000</f>
        <v>231876.565</v>
      </c>
    </row>
    <row r="5510" spans="1:7" x14ac:dyDescent="0.25">
      <c r="A5510">
        <v>582.1</v>
      </c>
      <c r="B5510">
        <v>231.92074299999999</v>
      </c>
      <c r="E5510">
        <f>(F5510/940)*32768</f>
        <v>19197.86485106383</v>
      </c>
      <c r="F5510">
        <f>A5510-31.38</f>
        <v>550.72</v>
      </c>
      <c r="G5510">
        <f>B5510*1000</f>
        <v>231920.74299999999</v>
      </c>
    </row>
    <row r="5511" spans="1:7" x14ac:dyDescent="0.25">
      <c r="A5511">
        <v>582.20000000000005</v>
      </c>
      <c r="B5511">
        <v>231.964922</v>
      </c>
      <c r="E5511">
        <f>(F5511/940)*32768</f>
        <v>19201.35080851064</v>
      </c>
      <c r="F5511">
        <f>A5511-31.38</f>
        <v>550.82000000000005</v>
      </c>
      <c r="G5511">
        <f>B5511*1000</f>
        <v>231964.92199999999</v>
      </c>
    </row>
    <row r="5512" spans="1:7" x14ac:dyDescent="0.25">
      <c r="A5512">
        <v>582.29999999999995</v>
      </c>
      <c r="B5512">
        <v>232.00909999999999</v>
      </c>
      <c r="E5512">
        <f>(F5512/940)*32768</f>
        <v>19204.836765957447</v>
      </c>
      <c r="F5512">
        <f>A5512-31.38</f>
        <v>550.91999999999996</v>
      </c>
      <c r="G5512">
        <f>B5512*1000</f>
        <v>232009.09999999998</v>
      </c>
    </row>
    <row r="5513" spans="1:7" x14ac:dyDescent="0.25">
      <c r="A5513">
        <v>582.4</v>
      </c>
      <c r="B5513">
        <v>232.053279</v>
      </c>
      <c r="E5513">
        <f>(F5513/940)*32768</f>
        <v>19208.322723404253</v>
      </c>
      <c r="F5513">
        <f>A5513-31.38</f>
        <v>551.02</v>
      </c>
      <c r="G5513">
        <f>B5513*1000</f>
        <v>232053.27900000001</v>
      </c>
    </row>
    <row r="5514" spans="1:7" x14ac:dyDescent="0.25">
      <c r="A5514">
        <v>582.5</v>
      </c>
      <c r="B5514">
        <v>232.09745799999999</v>
      </c>
      <c r="E5514">
        <f>(F5514/940)*32768</f>
        <v>19211.808680851063</v>
      </c>
      <c r="F5514">
        <f>A5514-31.38</f>
        <v>551.12</v>
      </c>
      <c r="G5514">
        <f>B5514*1000</f>
        <v>232097.45799999998</v>
      </c>
    </row>
    <row r="5515" spans="1:7" x14ac:dyDescent="0.25">
      <c r="A5515">
        <v>582.6</v>
      </c>
      <c r="B5515">
        <v>232.14163600000001</v>
      </c>
      <c r="E5515">
        <f>(F5515/940)*32768</f>
        <v>19215.294638297873</v>
      </c>
      <c r="F5515">
        <f>A5515-31.38</f>
        <v>551.22</v>
      </c>
      <c r="G5515">
        <f>B5515*1000</f>
        <v>232141.636</v>
      </c>
    </row>
    <row r="5516" spans="1:7" x14ac:dyDescent="0.25">
      <c r="A5516">
        <v>582.70000000000005</v>
      </c>
      <c r="B5516">
        <v>232.18581499999999</v>
      </c>
      <c r="E5516">
        <f>(F5516/940)*32768</f>
        <v>19218.780595744684</v>
      </c>
      <c r="F5516">
        <f>A5516-31.38</f>
        <v>551.32000000000005</v>
      </c>
      <c r="G5516">
        <f>B5516*1000</f>
        <v>232185.815</v>
      </c>
    </row>
    <row r="5517" spans="1:7" x14ac:dyDescent="0.25">
      <c r="A5517">
        <v>582.79999999999995</v>
      </c>
      <c r="B5517">
        <v>232.229994</v>
      </c>
      <c r="E5517">
        <f>(F5517/940)*32768</f>
        <v>19222.266553191486</v>
      </c>
      <c r="F5517">
        <f>A5517-31.38</f>
        <v>551.41999999999996</v>
      </c>
      <c r="G5517">
        <f>B5517*1000</f>
        <v>232229.99400000001</v>
      </c>
    </row>
    <row r="5518" spans="1:7" x14ac:dyDescent="0.25">
      <c r="A5518">
        <v>582.9</v>
      </c>
      <c r="B5518">
        <v>232.27417199999999</v>
      </c>
      <c r="E5518">
        <f>(F5518/940)*32768</f>
        <v>19225.752510638296</v>
      </c>
      <c r="F5518">
        <f>A5518-31.38</f>
        <v>551.52</v>
      </c>
      <c r="G5518">
        <f>B5518*1000</f>
        <v>232274.17199999999</v>
      </c>
    </row>
    <row r="5519" spans="1:7" x14ac:dyDescent="0.25">
      <c r="A5519">
        <v>583</v>
      </c>
      <c r="B5519">
        <v>232.31835100000001</v>
      </c>
      <c r="E5519">
        <f>(F5519/940)*32768</f>
        <v>19229.238468085106</v>
      </c>
      <c r="F5519">
        <f>A5519-31.38</f>
        <v>551.62</v>
      </c>
      <c r="G5519">
        <f>B5519*1000</f>
        <v>232318.351</v>
      </c>
    </row>
    <row r="5520" spans="1:7" x14ac:dyDescent="0.25">
      <c r="A5520">
        <v>583.1</v>
      </c>
      <c r="B5520">
        <v>232.36252999999999</v>
      </c>
      <c r="E5520">
        <f>(F5520/940)*32768</f>
        <v>19232.724425531916</v>
      </c>
      <c r="F5520">
        <f>A5520-31.38</f>
        <v>551.72</v>
      </c>
      <c r="G5520">
        <f>B5520*1000</f>
        <v>232362.53</v>
      </c>
    </row>
    <row r="5521" spans="1:7" x14ac:dyDescent="0.25">
      <c r="A5521">
        <v>583.20000000000005</v>
      </c>
      <c r="B5521">
        <v>232.40670800000001</v>
      </c>
      <c r="E5521">
        <f>(F5521/940)*32768</f>
        <v>19236.210382978727</v>
      </c>
      <c r="F5521">
        <f>A5521-31.38</f>
        <v>551.82000000000005</v>
      </c>
      <c r="G5521">
        <f>B5521*1000</f>
        <v>232406.70800000001</v>
      </c>
    </row>
    <row r="5522" spans="1:7" x14ac:dyDescent="0.25">
      <c r="A5522">
        <v>583.29999999999995</v>
      </c>
      <c r="B5522">
        <v>232.45088699999999</v>
      </c>
      <c r="E5522">
        <f>(F5522/940)*32768</f>
        <v>19239.696340425529</v>
      </c>
      <c r="F5522">
        <f>A5522-31.38</f>
        <v>551.91999999999996</v>
      </c>
      <c r="G5522">
        <f>B5522*1000</f>
        <v>232450.88699999999</v>
      </c>
    </row>
    <row r="5523" spans="1:7" x14ac:dyDescent="0.25">
      <c r="A5523">
        <v>583.4</v>
      </c>
      <c r="B5523">
        <v>232.49506600000001</v>
      </c>
      <c r="E5523">
        <f>(F5523/940)*32768</f>
        <v>19243.182297872339</v>
      </c>
      <c r="F5523">
        <f>A5523-31.38</f>
        <v>552.02</v>
      </c>
      <c r="G5523">
        <f>B5523*1000</f>
        <v>232495.06600000002</v>
      </c>
    </row>
    <row r="5524" spans="1:7" x14ac:dyDescent="0.25">
      <c r="A5524">
        <v>583.5</v>
      </c>
      <c r="B5524">
        <v>232.539244</v>
      </c>
      <c r="E5524">
        <f>(F5524/940)*32768</f>
        <v>19246.668255319149</v>
      </c>
      <c r="F5524">
        <f>A5524-31.38</f>
        <v>552.12</v>
      </c>
      <c r="G5524">
        <f>B5524*1000</f>
        <v>232539.24400000001</v>
      </c>
    </row>
    <row r="5525" spans="1:7" x14ac:dyDescent="0.25">
      <c r="A5525">
        <v>583.6</v>
      </c>
      <c r="B5525">
        <v>232.58342300000001</v>
      </c>
      <c r="E5525">
        <f>(F5525/940)*32768</f>
        <v>19250.15421276596</v>
      </c>
      <c r="F5525">
        <f>A5525-31.38</f>
        <v>552.22</v>
      </c>
      <c r="G5525">
        <f>B5525*1000</f>
        <v>232583.42300000001</v>
      </c>
    </row>
    <row r="5526" spans="1:7" x14ac:dyDescent="0.25">
      <c r="A5526">
        <v>583.70000000000005</v>
      </c>
      <c r="B5526">
        <v>232.627602</v>
      </c>
      <c r="E5526">
        <f>(F5526/940)*32768</f>
        <v>19253.640170212766</v>
      </c>
      <c r="F5526">
        <f>A5526-31.38</f>
        <v>552.32000000000005</v>
      </c>
      <c r="G5526">
        <f>B5526*1000</f>
        <v>232627.60199999998</v>
      </c>
    </row>
    <row r="5527" spans="1:7" x14ac:dyDescent="0.25">
      <c r="A5527">
        <v>583.79999999999995</v>
      </c>
      <c r="B5527">
        <v>232.67178000000001</v>
      </c>
      <c r="E5527">
        <f>(F5527/940)*32768</f>
        <v>19257.126127659572</v>
      </c>
      <c r="F5527">
        <f>A5527-31.38</f>
        <v>552.41999999999996</v>
      </c>
      <c r="G5527">
        <f>B5527*1000</f>
        <v>232671.78</v>
      </c>
    </row>
    <row r="5528" spans="1:7" x14ac:dyDescent="0.25">
      <c r="A5528">
        <v>583.9</v>
      </c>
      <c r="B5528">
        <v>232.715959</v>
      </c>
      <c r="E5528">
        <f>(F5528/940)*32768</f>
        <v>19260.612085106382</v>
      </c>
      <c r="F5528">
        <f>A5528-31.38</f>
        <v>552.52</v>
      </c>
      <c r="G5528">
        <f>B5528*1000</f>
        <v>232715.959</v>
      </c>
    </row>
    <row r="5529" spans="1:7" x14ac:dyDescent="0.25">
      <c r="A5529">
        <v>584</v>
      </c>
      <c r="B5529">
        <v>232.76013699999999</v>
      </c>
      <c r="E5529">
        <f>(F5529/940)*32768</f>
        <v>19264.098042553192</v>
      </c>
      <c r="F5529">
        <f>A5529-31.38</f>
        <v>552.62</v>
      </c>
      <c r="G5529">
        <f>B5529*1000</f>
        <v>232760.13699999999</v>
      </c>
    </row>
    <row r="5530" spans="1:7" x14ac:dyDescent="0.25">
      <c r="A5530">
        <v>584.1</v>
      </c>
      <c r="B5530">
        <v>232.804316</v>
      </c>
      <c r="E5530">
        <f>(F5530/940)*32768</f>
        <v>19267.584000000003</v>
      </c>
      <c r="F5530">
        <f>A5530-31.38</f>
        <v>552.72</v>
      </c>
      <c r="G5530">
        <f>B5530*1000</f>
        <v>232804.31599999999</v>
      </c>
    </row>
    <row r="5531" spans="1:7" x14ac:dyDescent="0.25">
      <c r="A5531">
        <v>584.20000000000005</v>
      </c>
      <c r="B5531">
        <v>232.84849500000001</v>
      </c>
      <c r="E5531">
        <f>(F5531/940)*32768</f>
        <v>19271.069957446809</v>
      </c>
      <c r="F5531">
        <f>A5531-31.38</f>
        <v>552.82000000000005</v>
      </c>
      <c r="G5531">
        <f>B5531*1000</f>
        <v>232848.49500000002</v>
      </c>
    </row>
    <row r="5532" spans="1:7" x14ac:dyDescent="0.25">
      <c r="A5532">
        <v>584.29999999999995</v>
      </c>
      <c r="B5532">
        <v>232.892673</v>
      </c>
      <c r="E5532">
        <f>(F5532/940)*32768</f>
        <v>19274.555914893615</v>
      </c>
      <c r="F5532">
        <f>A5532-31.38</f>
        <v>552.91999999999996</v>
      </c>
      <c r="G5532">
        <f>B5532*1000</f>
        <v>232892.67300000001</v>
      </c>
    </row>
    <row r="5533" spans="1:7" x14ac:dyDescent="0.25">
      <c r="A5533">
        <v>584.4</v>
      </c>
      <c r="B5533">
        <v>232.93685199999999</v>
      </c>
      <c r="E5533">
        <f>(F5533/940)*32768</f>
        <v>19278.041872340425</v>
      </c>
      <c r="F5533">
        <f>A5533-31.38</f>
        <v>553.02</v>
      </c>
      <c r="G5533">
        <f>B5533*1000</f>
        <v>232936.85199999998</v>
      </c>
    </row>
    <row r="5534" spans="1:7" x14ac:dyDescent="0.25">
      <c r="A5534">
        <v>584.5</v>
      </c>
      <c r="B5534">
        <v>232.981031</v>
      </c>
      <c r="E5534">
        <f>(F5534/940)*32768</f>
        <v>19281.527829787236</v>
      </c>
      <c r="F5534">
        <f>A5534-31.38</f>
        <v>553.12</v>
      </c>
      <c r="G5534">
        <f>B5534*1000</f>
        <v>232981.03099999999</v>
      </c>
    </row>
    <row r="5535" spans="1:7" x14ac:dyDescent="0.25">
      <c r="A5535">
        <v>584.6</v>
      </c>
      <c r="B5535">
        <v>233.02520899999999</v>
      </c>
      <c r="E5535">
        <f>(F5535/940)*32768</f>
        <v>19285.013787234042</v>
      </c>
      <c r="F5535">
        <f>A5535-31.38</f>
        <v>553.22</v>
      </c>
      <c r="G5535">
        <f>B5535*1000</f>
        <v>233025.209</v>
      </c>
    </row>
    <row r="5536" spans="1:7" x14ac:dyDescent="0.25">
      <c r="A5536">
        <v>584.70000000000005</v>
      </c>
      <c r="B5536">
        <v>233.069388</v>
      </c>
      <c r="E5536">
        <f>(F5536/940)*32768</f>
        <v>19288.499744680852</v>
      </c>
      <c r="F5536">
        <f>A5536-31.38</f>
        <v>553.32000000000005</v>
      </c>
      <c r="G5536">
        <f>B5536*1000</f>
        <v>233069.38800000001</v>
      </c>
    </row>
    <row r="5537" spans="1:7" x14ac:dyDescent="0.25">
      <c r="A5537">
        <v>584.79999999999995</v>
      </c>
      <c r="B5537">
        <v>233.11356699999999</v>
      </c>
      <c r="E5537">
        <f>(F5537/940)*32768</f>
        <v>19291.985702127658</v>
      </c>
      <c r="F5537">
        <f>A5537-31.38</f>
        <v>553.41999999999996</v>
      </c>
      <c r="G5537">
        <f>B5537*1000</f>
        <v>233113.56699999998</v>
      </c>
    </row>
    <row r="5538" spans="1:7" x14ac:dyDescent="0.25">
      <c r="A5538">
        <v>584.9</v>
      </c>
      <c r="B5538">
        <v>233.15774500000001</v>
      </c>
      <c r="E5538">
        <f>(F5538/940)*32768</f>
        <v>19295.471659574469</v>
      </c>
      <c r="F5538">
        <f>A5538-31.38</f>
        <v>553.52</v>
      </c>
      <c r="G5538">
        <f>B5538*1000</f>
        <v>233157.745</v>
      </c>
    </row>
    <row r="5539" spans="1:7" x14ac:dyDescent="0.25">
      <c r="A5539">
        <v>585</v>
      </c>
      <c r="B5539">
        <v>233.20192399999999</v>
      </c>
      <c r="E5539">
        <f>(F5539/940)*32768</f>
        <v>19298.957617021279</v>
      </c>
      <c r="F5539">
        <f>A5539-31.38</f>
        <v>553.62</v>
      </c>
      <c r="G5539">
        <f>B5539*1000</f>
        <v>233201.924</v>
      </c>
    </row>
    <row r="5540" spans="1:7" x14ac:dyDescent="0.25">
      <c r="A5540">
        <v>585.1</v>
      </c>
      <c r="B5540">
        <v>233.24610300000001</v>
      </c>
      <c r="E5540">
        <f>(F5540/940)*32768</f>
        <v>19302.443574468085</v>
      </c>
      <c r="F5540">
        <f>A5540-31.38</f>
        <v>553.72</v>
      </c>
      <c r="G5540">
        <f>B5540*1000</f>
        <v>233246.103</v>
      </c>
    </row>
    <row r="5541" spans="1:7" x14ac:dyDescent="0.25">
      <c r="A5541">
        <v>585.20000000000005</v>
      </c>
      <c r="B5541">
        <v>233.29028099999999</v>
      </c>
      <c r="E5541">
        <f>(F5541/940)*32768</f>
        <v>19305.929531914895</v>
      </c>
      <c r="F5541">
        <f>A5541-31.38</f>
        <v>553.82000000000005</v>
      </c>
      <c r="G5541">
        <f>B5541*1000</f>
        <v>233290.28099999999</v>
      </c>
    </row>
    <row r="5542" spans="1:7" x14ac:dyDescent="0.25">
      <c r="A5542">
        <v>585.29999999999995</v>
      </c>
      <c r="B5542">
        <v>233.33446000000001</v>
      </c>
      <c r="E5542">
        <f>(F5542/940)*32768</f>
        <v>19309.415489361701</v>
      </c>
      <c r="F5542">
        <f>A5542-31.38</f>
        <v>553.91999999999996</v>
      </c>
      <c r="G5542">
        <f>B5542*1000</f>
        <v>233334.46000000002</v>
      </c>
    </row>
    <row r="5543" spans="1:7" x14ac:dyDescent="0.25">
      <c r="A5543">
        <v>585.4</v>
      </c>
      <c r="B5543">
        <v>233.37863899999999</v>
      </c>
      <c r="E5543">
        <f>(F5543/940)*32768</f>
        <v>19312.901446808512</v>
      </c>
      <c r="F5543">
        <f>A5543-31.38</f>
        <v>554.02</v>
      </c>
      <c r="G5543">
        <f>B5543*1000</f>
        <v>233378.639</v>
      </c>
    </row>
    <row r="5544" spans="1:7" x14ac:dyDescent="0.25">
      <c r="A5544">
        <v>585.5</v>
      </c>
      <c r="B5544">
        <v>233.42281700000001</v>
      </c>
      <c r="E5544">
        <f>(F5544/940)*32768</f>
        <v>19316.387404255318</v>
      </c>
      <c r="F5544">
        <f>A5544-31.38</f>
        <v>554.12</v>
      </c>
      <c r="G5544">
        <f>B5544*1000</f>
        <v>233422.81700000001</v>
      </c>
    </row>
    <row r="5545" spans="1:7" x14ac:dyDescent="0.25">
      <c r="A5545">
        <v>585.6</v>
      </c>
      <c r="B5545">
        <v>233.46699599999999</v>
      </c>
      <c r="E5545">
        <f>(F5545/940)*32768</f>
        <v>19319.873361702128</v>
      </c>
      <c r="F5545">
        <f>A5545-31.38</f>
        <v>554.22</v>
      </c>
      <c r="G5545">
        <f>B5545*1000</f>
        <v>233466.99599999998</v>
      </c>
    </row>
    <row r="5546" spans="1:7" x14ac:dyDescent="0.25">
      <c r="A5546">
        <v>585.70000000000005</v>
      </c>
      <c r="B5546">
        <v>233.51117400000001</v>
      </c>
      <c r="E5546">
        <f>(F5546/940)*32768</f>
        <v>19323.359319148938</v>
      </c>
      <c r="F5546">
        <f>A5546-31.38</f>
        <v>554.32000000000005</v>
      </c>
      <c r="G5546">
        <f>B5546*1000</f>
        <v>233511.174</v>
      </c>
    </row>
    <row r="5547" spans="1:7" x14ac:dyDescent="0.25">
      <c r="A5547">
        <v>585.79999999999995</v>
      </c>
      <c r="B5547">
        <v>233.555353</v>
      </c>
      <c r="E5547">
        <f>(F5547/940)*32768</f>
        <v>19326.845276595745</v>
      </c>
      <c r="F5547">
        <f>A5547-31.38</f>
        <v>554.41999999999996</v>
      </c>
      <c r="G5547">
        <f>B5547*1000</f>
        <v>233555.353</v>
      </c>
    </row>
    <row r="5548" spans="1:7" x14ac:dyDescent="0.25">
      <c r="A5548">
        <v>585.9</v>
      </c>
      <c r="B5548">
        <v>233.59953200000001</v>
      </c>
      <c r="E5548">
        <f>(F5548/940)*32768</f>
        <v>19330.331234042551</v>
      </c>
      <c r="F5548">
        <f>A5548-31.38</f>
        <v>554.52</v>
      </c>
      <c r="G5548">
        <f>B5548*1000</f>
        <v>233599.53200000001</v>
      </c>
    </row>
    <row r="5549" spans="1:7" x14ac:dyDescent="0.25">
      <c r="A5549">
        <v>586</v>
      </c>
      <c r="B5549">
        <v>233.64371</v>
      </c>
      <c r="E5549">
        <f>(F5549/940)*32768</f>
        <v>19333.817191489361</v>
      </c>
      <c r="F5549">
        <f>A5549-31.38</f>
        <v>554.62</v>
      </c>
      <c r="G5549">
        <f>B5549*1000</f>
        <v>233643.71</v>
      </c>
    </row>
    <row r="5550" spans="1:7" x14ac:dyDescent="0.25">
      <c r="A5550">
        <v>586.1</v>
      </c>
      <c r="B5550">
        <v>233.68788900000001</v>
      </c>
      <c r="E5550">
        <f>(F5550/940)*32768</f>
        <v>19337.303148936171</v>
      </c>
      <c r="F5550">
        <f>A5550-31.38</f>
        <v>554.72</v>
      </c>
      <c r="G5550">
        <f>B5550*1000</f>
        <v>233687.88900000002</v>
      </c>
    </row>
    <row r="5551" spans="1:7" x14ac:dyDescent="0.25">
      <c r="A5551">
        <v>586.20000000000005</v>
      </c>
      <c r="B5551">
        <v>233.732068</v>
      </c>
      <c r="E5551">
        <f>(F5551/940)*32768</f>
        <v>19340.789106382981</v>
      </c>
      <c r="F5551">
        <f>A5551-31.38</f>
        <v>554.82000000000005</v>
      </c>
      <c r="G5551">
        <f>B5551*1000</f>
        <v>233732.068</v>
      </c>
    </row>
    <row r="5552" spans="1:7" x14ac:dyDescent="0.25">
      <c r="A5552">
        <v>586.29999999999995</v>
      </c>
      <c r="B5552">
        <v>233.77624599999999</v>
      </c>
      <c r="E5552">
        <f>(F5552/940)*32768</f>
        <v>19344.275063829788</v>
      </c>
      <c r="F5552">
        <f>A5552-31.38</f>
        <v>554.91999999999996</v>
      </c>
      <c r="G5552">
        <f>B5552*1000</f>
        <v>233776.24599999998</v>
      </c>
    </row>
    <row r="5553" spans="1:7" x14ac:dyDescent="0.25">
      <c r="A5553">
        <v>586.4</v>
      </c>
      <c r="B5553">
        <v>233.820425</v>
      </c>
      <c r="E5553">
        <f>(F5553/940)*32768</f>
        <v>19347.761021276594</v>
      </c>
      <c r="F5553">
        <f>A5553-31.38</f>
        <v>555.02</v>
      </c>
      <c r="G5553">
        <f>B5553*1000</f>
        <v>233820.42499999999</v>
      </c>
    </row>
    <row r="5554" spans="1:7" x14ac:dyDescent="0.25">
      <c r="A5554">
        <v>586.5</v>
      </c>
      <c r="B5554">
        <v>233.86460400000001</v>
      </c>
      <c r="E5554">
        <f>(F5554/940)*32768</f>
        <v>19351.246978723404</v>
      </c>
      <c r="F5554">
        <f>A5554-31.38</f>
        <v>555.12</v>
      </c>
      <c r="G5554">
        <f>B5554*1000</f>
        <v>233864.60400000002</v>
      </c>
    </row>
    <row r="5555" spans="1:7" x14ac:dyDescent="0.25">
      <c r="A5555">
        <v>586.6</v>
      </c>
      <c r="B5555">
        <v>233.908782</v>
      </c>
      <c r="E5555">
        <f>(F5555/940)*32768</f>
        <v>19354.732936170214</v>
      </c>
      <c r="F5555">
        <f>A5555-31.38</f>
        <v>555.22</v>
      </c>
      <c r="G5555">
        <f>B5555*1000</f>
        <v>233908.78200000001</v>
      </c>
    </row>
    <row r="5556" spans="1:7" x14ac:dyDescent="0.25">
      <c r="A5556">
        <v>586.70000000000005</v>
      </c>
      <c r="B5556">
        <v>233.95296099999999</v>
      </c>
      <c r="E5556">
        <f>(F5556/940)*32768</f>
        <v>19358.218893617024</v>
      </c>
      <c r="F5556">
        <f>A5556-31.38</f>
        <v>555.32000000000005</v>
      </c>
      <c r="G5556">
        <f>B5556*1000</f>
        <v>233952.96099999998</v>
      </c>
    </row>
    <row r="5557" spans="1:7" x14ac:dyDescent="0.25">
      <c r="A5557">
        <v>586.79999999999995</v>
      </c>
      <c r="B5557">
        <v>233.99714</v>
      </c>
      <c r="E5557">
        <f>(F5557/940)*32768</f>
        <v>19361.704851063827</v>
      </c>
      <c r="F5557">
        <f>A5557-31.38</f>
        <v>555.41999999999996</v>
      </c>
      <c r="G5557">
        <f>B5557*1000</f>
        <v>233997.14</v>
      </c>
    </row>
    <row r="5558" spans="1:7" x14ac:dyDescent="0.25">
      <c r="A5558">
        <v>586.9</v>
      </c>
      <c r="B5558">
        <v>234.04131799999999</v>
      </c>
      <c r="E5558">
        <f>(F5558/940)*32768</f>
        <v>19365.190808510637</v>
      </c>
      <c r="F5558">
        <f>A5558-31.38</f>
        <v>555.52</v>
      </c>
      <c r="G5558">
        <f>B5558*1000</f>
        <v>234041.318</v>
      </c>
    </row>
    <row r="5559" spans="1:7" x14ac:dyDescent="0.25">
      <c r="A5559">
        <v>587</v>
      </c>
      <c r="B5559">
        <v>234.085497</v>
      </c>
      <c r="E5559">
        <f>(F5559/940)*32768</f>
        <v>19368.676765957447</v>
      </c>
      <c r="F5559">
        <f>A5559-31.38</f>
        <v>555.62</v>
      </c>
      <c r="G5559">
        <f>B5559*1000</f>
        <v>234085.497</v>
      </c>
    </row>
    <row r="5560" spans="1:7" x14ac:dyDescent="0.25">
      <c r="A5560">
        <v>587.1</v>
      </c>
      <c r="B5560">
        <v>234.12967599999999</v>
      </c>
      <c r="E5560">
        <f>(F5560/940)*32768</f>
        <v>19372.162723404257</v>
      </c>
      <c r="F5560">
        <f>A5560-31.38</f>
        <v>555.72</v>
      </c>
      <c r="G5560">
        <f>B5560*1000</f>
        <v>234129.67599999998</v>
      </c>
    </row>
    <row r="5561" spans="1:7" x14ac:dyDescent="0.25">
      <c r="A5561">
        <v>587.20000000000005</v>
      </c>
      <c r="B5561">
        <v>234.17385400000001</v>
      </c>
      <c r="E5561">
        <f>(F5561/940)*32768</f>
        <v>19375.648680851067</v>
      </c>
      <c r="F5561">
        <f>A5561-31.38</f>
        <v>555.82000000000005</v>
      </c>
      <c r="G5561">
        <f>B5561*1000</f>
        <v>234173.85399999999</v>
      </c>
    </row>
    <row r="5562" spans="1:7" x14ac:dyDescent="0.25">
      <c r="A5562">
        <v>587.29999999999995</v>
      </c>
      <c r="B5562">
        <v>234.21803299999999</v>
      </c>
      <c r="E5562">
        <f>(F5562/940)*32768</f>
        <v>19379.13463829787</v>
      </c>
      <c r="F5562">
        <f>A5562-31.38</f>
        <v>555.91999999999996</v>
      </c>
      <c r="G5562">
        <f>B5562*1000</f>
        <v>234218.033</v>
      </c>
    </row>
    <row r="5563" spans="1:7" x14ac:dyDescent="0.25">
      <c r="A5563">
        <v>587.4</v>
      </c>
      <c r="B5563">
        <v>234.26221100000001</v>
      </c>
      <c r="E5563">
        <f>(F5563/940)*32768</f>
        <v>19382.62059574468</v>
      </c>
      <c r="F5563">
        <f>A5563-31.38</f>
        <v>556.02</v>
      </c>
      <c r="G5563">
        <f>B5563*1000</f>
        <v>234262.21100000001</v>
      </c>
    </row>
    <row r="5564" spans="1:7" x14ac:dyDescent="0.25">
      <c r="A5564">
        <v>587.5</v>
      </c>
      <c r="B5564">
        <v>234.30638999999999</v>
      </c>
      <c r="E5564">
        <f>(F5564/940)*32768</f>
        <v>19386.10655319149</v>
      </c>
      <c r="F5564">
        <f>A5564-31.38</f>
        <v>556.12</v>
      </c>
      <c r="G5564">
        <f>B5564*1000</f>
        <v>234306.38999999998</v>
      </c>
    </row>
    <row r="5565" spans="1:7" x14ac:dyDescent="0.25">
      <c r="A5565">
        <v>587.6</v>
      </c>
      <c r="B5565">
        <v>234.35056900000001</v>
      </c>
      <c r="E5565">
        <f>(F5565/940)*32768</f>
        <v>19389.5925106383</v>
      </c>
      <c r="F5565">
        <f>A5565-31.38</f>
        <v>556.22</v>
      </c>
      <c r="G5565">
        <f>B5565*1000</f>
        <v>234350.56900000002</v>
      </c>
    </row>
    <row r="5566" spans="1:7" x14ac:dyDescent="0.25">
      <c r="A5566">
        <v>587.70000000000005</v>
      </c>
      <c r="B5566">
        <v>234.394747</v>
      </c>
      <c r="E5566">
        <f>(F5566/940)*32768</f>
        <v>19393.078468085107</v>
      </c>
      <c r="F5566">
        <f>A5566-31.38</f>
        <v>556.32000000000005</v>
      </c>
      <c r="G5566">
        <f>B5566*1000</f>
        <v>234394.747</v>
      </c>
    </row>
    <row r="5567" spans="1:7" x14ac:dyDescent="0.25">
      <c r="A5567">
        <v>587.79999999999995</v>
      </c>
      <c r="B5567">
        <v>234.43892600000001</v>
      </c>
      <c r="E5567">
        <f>(F5567/940)*32768</f>
        <v>19396.564425531913</v>
      </c>
      <c r="F5567">
        <f>A5567-31.38</f>
        <v>556.41999999999996</v>
      </c>
      <c r="G5567">
        <f>B5567*1000</f>
        <v>234438.92600000001</v>
      </c>
    </row>
    <row r="5568" spans="1:7" x14ac:dyDescent="0.25">
      <c r="A5568">
        <v>587.9</v>
      </c>
      <c r="B5568">
        <v>234.48310499999999</v>
      </c>
      <c r="E5568">
        <f>(F5568/940)*32768</f>
        <v>19400.050382978723</v>
      </c>
      <c r="F5568">
        <f>A5568-31.38</f>
        <v>556.52</v>
      </c>
      <c r="G5568">
        <f>B5568*1000</f>
        <v>234483.10499999998</v>
      </c>
    </row>
    <row r="5569" spans="1:7" x14ac:dyDescent="0.25">
      <c r="A5569">
        <v>588</v>
      </c>
      <c r="B5569">
        <v>234.52728300000001</v>
      </c>
      <c r="E5569">
        <f>(F5569/940)*32768</f>
        <v>19403.536340425533</v>
      </c>
      <c r="F5569">
        <f>A5569-31.38</f>
        <v>556.62</v>
      </c>
      <c r="G5569">
        <f>B5569*1000</f>
        <v>234527.28300000002</v>
      </c>
    </row>
    <row r="5570" spans="1:7" x14ac:dyDescent="0.25">
      <c r="A5570">
        <v>588.1</v>
      </c>
      <c r="B5570">
        <v>234.571462</v>
      </c>
      <c r="E5570">
        <f>(F5570/940)*32768</f>
        <v>19407.022297872343</v>
      </c>
      <c r="F5570">
        <f>A5570-31.38</f>
        <v>556.72</v>
      </c>
      <c r="G5570">
        <f>B5570*1000</f>
        <v>234571.462</v>
      </c>
    </row>
    <row r="5571" spans="1:7" x14ac:dyDescent="0.25">
      <c r="A5571">
        <v>588.20000000000005</v>
      </c>
      <c r="B5571">
        <v>234.61564100000001</v>
      </c>
      <c r="E5571">
        <f>(F5571/940)*32768</f>
        <v>19410.50825531915</v>
      </c>
      <c r="F5571">
        <f>A5571-31.38</f>
        <v>556.82000000000005</v>
      </c>
      <c r="G5571">
        <f>B5571*1000</f>
        <v>234615.641</v>
      </c>
    </row>
    <row r="5572" spans="1:7" x14ac:dyDescent="0.25">
      <c r="A5572">
        <v>588.29999999999995</v>
      </c>
      <c r="B5572">
        <v>234.659819</v>
      </c>
      <c r="E5572">
        <f>(F5572/940)*32768</f>
        <v>19413.994212765956</v>
      </c>
      <c r="F5572">
        <f>A5572-31.38</f>
        <v>556.91999999999996</v>
      </c>
      <c r="G5572">
        <f>B5572*1000</f>
        <v>234659.81899999999</v>
      </c>
    </row>
    <row r="5573" spans="1:7" x14ac:dyDescent="0.25">
      <c r="A5573">
        <v>588.4</v>
      </c>
      <c r="B5573">
        <v>234.70399800000001</v>
      </c>
      <c r="E5573">
        <f>(F5573/940)*32768</f>
        <v>19417.480170212766</v>
      </c>
      <c r="F5573">
        <f>A5573-31.38</f>
        <v>557.02</v>
      </c>
      <c r="G5573">
        <f>B5573*1000</f>
        <v>234703.99800000002</v>
      </c>
    </row>
    <row r="5574" spans="1:7" x14ac:dyDescent="0.25">
      <c r="A5574">
        <v>588.5</v>
      </c>
      <c r="B5574">
        <v>234.748177</v>
      </c>
      <c r="E5574">
        <f>(F5574/940)*32768</f>
        <v>19420.966127659576</v>
      </c>
      <c r="F5574">
        <f>A5574-31.38</f>
        <v>557.12</v>
      </c>
      <c r="G5574">
        <f>B5574*1000</f>
        <v>234748.177</v>
      </c>
    </row>
    <row r="5575" spans="1:7" x14ac:dyDescent="0.25">
      <c r="A5575">
        <v>588.6</v>
      </c>
      <c r="B5575">
        <v>234.79235499999999</v>
      </c>
      <c r="E5575">
        <f>(F5575/940)*32768</f>
        <v>19424.452085106383</v>
      </c>
      <c r="F5575">
        <f>A5575-31.38</f>
        <v>557.22</v>
      </c>
      <c r="G5575">
        <f>B5575*1000</f>
        <v>234792.35499999998</v>
      </c>
    </row>
    <row r="5576" spans="1:7" x14ac:dyDescent="0.25">
      <c r="A5576">
        <v>588.70000000000005</v>
      </c>
      <c r="B5576">
        <v>234.836534</v>
      </c>
      <c r="E5576">
        <f>(F5576/940)*32768</f>
        <v>19427.938042553193</v>
      </c>
      <c r="F5576">
        <f>A5576-31.38</f>
        <v>557.32000000000005</v>
      </c>
      <c r="G5576">
        <f>B5576*1000</f>
        <v>234836.53400000001</v>
      </c>
    </row>
    <row r="5577" spans="1:7" x14ac:dyDescent="0.25">
      <c r="A5577">
        <v>588.79999999999995</v>
      </c>
      <c r="B5577">
        <v>234.88071299999999</v>
      </c>
      <c r="E5577">
        <f>(F5577/940)*32768</f>
        <v>19431.423999999999</v>
      </c>
      <c r="F5577">
        <f>A5577-31.38</f>
        <v>557.41999999999996</v>
      </c>
      <c r="G5577">
        <f>B5577*1000</f>
        <v>234880.71299999999</v>
      </c>
    </row>
    <row r="5578" spans="1:7" x14ac:dyDescent="0.25">
      <c r="A5578">
        <v>588.9</v>
      </c>
      <c r="B5578">
        <v>234.924891</v>
      </c>
      <c r="E5578">
        <f>(F5578/940)*32768</f>
        <v>19434.909957446809</v>
      </c>
      <c r="F5578">
        <f>A5578-31.38</f>
        <v>557.52</v>
      </c>
      <c r="G5578">
        <f>B5578*1000</f>
        <v>234924.891</v>
      </c>
    </row>
    <row r="5579" spans="1:7" x14ac:dyDescent="0.25">
      <c r="A5579">
        <v>589</v>
      </c>
      <c r="B5579">
        <v>234.96906999999999</v>
      </c>
      <c r="E5579">
        <f>(F5579/940)*32768</f>
        <v>19438.395914893616</v>
      </c>
      <c r="F5579">
        <f>A5579-31.38</f>
        <v>557.62</v>
      </c>
      <c r="G5579">
        <f>B5579*1000</f>
        <v>234969.06999999998</v>
      </c>
    </row>
    <row r="5580" spans="1:7" x14ac:dyDescent="0.25">
      <c r="A5580">
        <v>589.1</v>
      </c>
      <c r="B5580">
        <v>235.013248</v>
      </c>
      <c r="E5580">
        <f>(F5580/940)*32768</f>
        <v>19441.881872340426</v>
      </c>
      <c r="F5580">
        <f>A5580-31.38</f>
        <v>557.72</v>
      </c>
      <c r="G5580">
        <f>B5580*1000</f>
        <v>235013.24799999999</v>
      </c>
    </row>
    <row r="5581" spans="1:7" x14ac:dyDescent="0.25">
      <c r="A5581">
        <v>589.20000000000005</v>
      </c>
      <c r="B5581">
        <v>235.05742699999999</v>
      </c>
      <c r="E5581">
        <f>(F5581/940)*32768</f>
        <v>19445.367829787236</v>
      </c>
      <c r="F5581">
        <f>A5581-31.38</f>
        <v>557.82000000000005</v>
      </c>
      <c r="G5581">
        <f>B5581*1000</f>
        <v>235057.427</v>
      </c>
    </row>
    <row r="5582" spans="1:7" x14ac:dyDescent="0.25">
      <c r="A5582">
        <v>589.29999999999995</v>
      </c>
      <c r="B5582">
        <v>235.101606</v>
      </c>
      <c r="E5582">
        <f>(F5582/940)*32768</f>
        <v>19448.853787234042</v>
      </c>
      <c r="F5582">
        <f>A5582-31.38</f>
        <v>557.91999999999996</v>
      </c>
      <c r="G5582">
        <f>B5582*1000</f>
        <v>235101.606</v>
      </c>
    </row>
    <row r="5583" spans="1:7" x14ac:dyDescent="0.25">
      <c r="A5583">
        <v>589.4</v>
      </c>
      <c r="B5583">
        <v>235.14578399999999</v>
      </c>
      <c r="E5583">
        <f>(F5583/940)*32768</f>
        <v>19452.339744680852</v>
      </c>
      <c r="F5583">
        <f>A5583-31.38</f>
        <v>558.02</v>
      </c>
      <c r="G5583">
        <f>B5583*1000</f>
        <v>235145.78399999999</v>
      </c>
    </row>
    <row r="5584" spans="1:7" x14ac:dyDescent="0.25">
      <c r="A5584">
        <v>589.5</v>
      </c>
      <c r="B5584">
        <v>235.18996300000001</v>
      </c>
      <c r="E5584">
        <f>(F5584/940)*32768</f>
        <v>19455.825702127659</v>
      </c>
      <c r="F5584">
        <f>A5584-31.38</f>
        <v>558.12</v>
      </c>
      <c r="G5584">
        <f>B5584*1000</f>
        <v>235189.96300000002</v>
      </c>
    </row>
    <row r="5585" spans="1:7" x14ac:dyDescent="0.25">
      <c r="A5585">
        <v>589.6</v>
      </c>
      <c r="B5585">
        <v>235.23414199999999</v>
      </c>
      <c r="E5585">
        <f>(F5585/940)*32768</f>
        <v>19459.311659574469</v>
      </c>
      <c r="F5585">
        <f>A5585-31.38</f>
        <v>558.22</v>
      </c>
      <c r="G5585">
        <f>B5585*1000</f>
        <v>235234.14199999999</v>
      </c>
    </row>
    <row r="5586" spans="1:7" x14ac:dyDescent="0.25">
      <c r="A5586">
        <v>589.70000000000005</v>
      </c>
      <c r="B5586">
        <v>235.27832000000001</v>
      </c>
      <c r="E5586">
        <f>(F5586/940)*32768</f>
        <v>19462.797617021279</v>
      </c>
      <c r="F5586">
        <f>A5586-31.38</f>
        <v>558.32000000000005</v>
      </c>
      <c r="G5586">
        <f>B5586*1000</f>
        <v>235278.32</v>
      </c>
    </row>
    <row r="5587" spans="1:7" x14ac:dyDescent="0.25">
      <c r="A5587">
        <v>589.79999999999995</v>
      </c>
      <c r="B5587">
        <v>235.32249899999999</v>
      </c>
      <c r="E5587">
        <f>(F5587/940)*32768</f>
        <v>19466.283574468085</v>
      </c>
      <c r="F5587">
        <f>A5587-31.38</f>
        <v>558.41999999999996</v>
      </c>
      <c r="G5587">
        <f>B5587*1000</f>
        <v>235322.49899999998</v>
      </c>
    </row>
    <row r="5588" spans="1:7" x14ac:dyDescent="0.25">
      <c r="A5588">
        <v>589.9</v>
      </c>
      <c r="B5588">
        <v>235.36667800000001</v>
      </c>
      <c r="E5588">
        <f>(F5588/940)*32768</f>
        <v>19469.769531914892</v>
      </c>
      <c r="F5588">
        <f>A5588-31.38</f>
        <v>558.52</v>
      </c>
      <c r="G5588">
        <f>B5588*1000</f>
        <v>235366.67800000001</v>
      </c>
    </row>
    <row r="5589" spans="1:7" x14ac:dyDescent="0.25">
      <c r="A5589">
        <v>590</v>
      </c>
      <c r="B5589">
        <v>235.410856</v>
      </c>
      <c r="E5589">
        <f>(F5589/940)*32768</f>
        <v>19473.255489361702</v>
      </c>
      <c r="F5589">
        <f>A5589-31.38</f>
        <v>558.62</v>
      </c>
      <c r="G5589">
        <f>B5589*1000</f>
        <v>235410.856</v>
      </c>
    </row>
    <row r="5590" spans="1:7" x14ac:dyDescent="0.25">
      <c r="A5590">
        <v>590.1</v>
      </c>
      <c r="B5590">
        <v>235.45503500000001</v>
      </c>
      <c r="E5590">
        <f>(F5590/940)*32768</f>
        <v>19476.741446808512</v>
      </c>
      <c r="F5590">
        <f>A5590-31.38</f>
        <v>558.72</v>
      </c>
      <c r="G5590">
        <f>B5590*1000</f>
        <v>235455.035</v>
      </c>
    </row>
    <row r="5591" spans="1:7" x14ac:dyDescent="0.25">
      <c r="A5591">
        <v>590.20000000000005</v>
      </c>
      <c r="B5591">
        <v>235.49921399999999</v>
      </c>
      <c r="E5591">
        <f>(F5591/940)*32768</f>
        <v>19480.227404255322</v>
      </c>
      <c r="F5591">
        <f>A5591-31.38</f>
        <v>558.82000000000005</v>
      </c>
      <c r="G5591">
        <f>B5591*1000</f>
        <v>235499.21400000001</v>
      </c>
    </row>
    <row r="5592" spans="1:7" x14ac:dyDescent="0.25">
      <c r="A5592">
        <v>590.29999999999995</v>
      </c>
      <c r="B5592">
        <v>235.54339200000001</v>
      </c>
      <c r="E5592">
        <f>(F5592/940)*32768</f>
        <v>19483.713361702125</v>
      </c>
      <c r="F5592">
        <f>A5592-31.38</f>
        <v>558.91999999999996</v>
      </c>
      <c r="G5592">
        <f>B5592*1000</f>
        <v>235543.39200000002</v>
      </c>
    </row>
    <row r="5593" spans="1:7" x14ac:dyDescent="0.25">
      <c r="A5593">
        <v>590.4</v>
      </c>
      <c r="B5593">
        <v>235.587571</v>
      </c>
      <c r="E5593">
        <f>(F5593/940)*32768</f>
        <v>19487.199319148935</v>
      </c>
      <c r="F5593">
        <f>A5593-31.38</f>
        <v>559.02</v>
      </c>
      <c r="G5593">
        <f>B5593*1000</f>
        <v>235587.571</v>
      </c>
    </row>
    <row r="5594" spans="1:7" x14ac:dyDescent="0.25">
      <c r="A5594">
        <v>590.5</v>
      </c>
      <c r="B5594">
        <v>235.63175000000001</v>
      </c>
      <c r="E5594">
        <f>(F5594/940)*32768</f>
        <v>19490.685276595745</v>
      </c>
      <c r="F5594">
        <f>A5594-31.38</f>
        <v>559.12</v>
      </c>
      <c r="G5594">
        <f>B5594*1000</f>
        <v>235631.75</v>
      </c>
    </row>
    <row r="5595" spans="1:7" x14ac:dyDescent="0.25">
      <c r="A5595">
        <v>590.6</v>
      </c>
      <c r="B5595">
        <v>235.675928</v>
      </c>
      <c r="E5595">
        <f>(F5595/940)*32768</f>
        <v>19494.171234042555</v>
      </c>
      <c r="F5595">
        <f>A5595-31.38</f>
        <v>559.22</v>
      </c>
      <c r="G5595">
        <f>B5595*1000</f>
        <v>235675.92799999999</v>
      </c>
    </row>
    <row r="5596" spans="1:7" x14ac:dyDescent="0.25">
      <c r="A5596">
        <v>590.70000000000005</v>
      </c>
      <c r="B5596">
        <v>235.72010700000001</v>
      </c>
      <c r="E5596">
        <f>(F5596/940)*32768</f>
        <v>19497.657191489365</v>
      </c>
      <c r="F5596">
        <f>A5596-31.38</f>
        <v>559.32000000000005</v>
      </c>
      <c r="G5596">
        <f>B5596*1000</f>
        <v>235720.10700000002</v>
      </c>
    </row>
    <row r="5597" spans="1:7" x14ac:dyDescent="0.25">
      <c r="A5597">
        <v>590.79999999999995</v>
      </c>
      <c r="B5597">
        <v>235.764285</v>
      </c>
      <c r="E5597">
        <f>(F5597/940)*32768</f>
        <v>19501.143148936168</v>
      </c>
      <c r="F5597">
        <f>A5597-31.38</f>
        <v>559.41999999999996</v>
      </c>
      <c r="G5597">
        <f>B5597*1000</f>
        <v>235764.285</v>
      </c>
    </row>
    <row r="5598" spans="1:7" x14ac:dyDescent="0.25">
      <c r="A5598">
        <v>590.9</v>
      </c>
      <c r="B5598">
        <v>235.80846399999999</v>
      </c>
      <c r="E5598">
        <f>(F5598/940)*32768</f>
        <v>19504.629106382978</v>
      </c>
      <c r="F5598">
        <f>A5598-31.38</f>
        <v>559.52</v>
      </c>
      <c r="G5598">
        <f>B5598*1000</f>
        <v>235808.46399999998</v>
      </c>
    </row>
    <row r="5599" spans="1:7" x14ac:dyDescent="0.25">
      <c r="A5599">
        <v>591</v>
      </c>
      <c r="B5599">
        <v>235.852643</v>
      </c>
      <c r="E5599">
        <f>(F5599/940)*32768</f>
        <v>19508.115063829788</v>
      </c>
      <c r="F5599">
        <f>A5599-31.38</f>
        <v>559.62</v>
      </c>
      <c r="G5599">
        <f>B5599*1000</f>
        <v>235852.64300000001</v>
      </c>
    </row>
    <row r="5600" spans="1:7" x14ac:dyDescent="0.25">
      <c r="A5600">
        <v>591.1</v>
      </c>
      <c r="B5600">
        <v>235.89682099999999</v>
      </c>
      <c r="E5600">
        <f>(F5600/940)*32768</f>
        <v>19511.601021276598</v>
      </c>
      <c r="F5600">
        <f>A5600-31.38</f>
        <v>559.72</v>
      </c>
      <c r="G5600">
        <f>B5600*1000</f>
        <v>235896.821</v>
      </c>
    </row>
    <row r="5601" spans="1:7" x14ac:dyDescent="0.25">
      <c r="A5601">
        <v>591.20000000000005</v>
      </c>
      <c r="B5601">
        <v>235.941</v>
      </c>
      <c r="E5601">
        <f>(F5601/940)*32768</f>
        <v>19515.086978723408</v>
      </c>
      <c r="F5601">
        <f>A5601-31.38</f>
        <v>559.82000000000005</v>
      </c>
      <c r="G5601">
        <f>B5601*1000</f>
        <v>235941</v>
      </c>
    </row>
    <row r="5602" spans="1:7" x14ac:dyDescent="0.25">
      <c r="A5602">
        <v>591.29999999999995</v>
      </c>
      <c r="B5602">
        <v>235.98517899999999</v>
      </c>
      <c r="E5602">
        <f>(F5602/940)*32768</f>
        <v>19518.572936170211</v>
      </c>
      <c r="F5602">
        <f>A5602-31.38</f>
        <v>559.91999999999996</v>
      </c>
      <c r="G5602">
        <f>B5602*1000</f>
        <v>235985.17899999997</v>
      </c>
    </row>
    <row r="5603" spans="1:7" x14ac:dyDescent="0.25">
      <c r="A5603">
        <v>591.4</v>
      </c>
      <c r="B5603">
        <v>236.029357</v>
      </c>
      <c r="E5603">
        <f>(F5603/940)*32768</f>
        <v>19522.058893617021</v>
      </c>
      <c r="F5603">
        <f>A5603-31.38</f>
        <v>560.02</v>
      </c>
      <c r="G5603">
        <f>B5603*1000</f>
        <v>236029.35700000002</v>
      </c>
    </row>
    <row r="5604" spans="1:7" x14ac:dyDescent="0.25">
      <c r="A5604">
        <v>591.5</v>
      </c>
      <c r="B5604">
        <v>236.07353599999999</v>
      </c>
      <c r="E5604">
        <f>(F5604/940)*32768</f>
        <v>19525.544851063831</v>
      </c>
      <c r="F5604">
        <f>A5604-31.38</f>
        <v>560.12</v>
      </c>
      <c r="G5604">
        <f>B5604*1000</f>
        <v>236073.53599999999</v>
      </c>
    </row>
    <row r="5605" spans="1:7" x14ac:dyDescent="0.25">
      <c r="A5605">
        <v>591.6</v>
      </c>
      <c r="B5605">
        <v>236.117715</v>
      </c>
      <c r="E5605">
        <f>(F5605/940)*32768</f>
        <v>19529.030808510641</v>
      </c>
      <c r="F5605">
        <f>A5605-31.38</f>
        <v>560.22</v>
      </c>
      <c r="G5605">
        <f>B5605*1000</f>
        <v>236117.715</v>
      </c>
    </row>
    <row r="5606" spans="1:7" x14ac:dyDescent="0.25">
      <c r="A5606">
        <v>591.70000000000005</v>
      </c>
      <c r="B5606">
        <v>236.16189299999999</v>
      </c>
      <c r="E5606">
        <f>(F5606/940)*32768</f>
        <v>19532.516765957447</v>
      </c>
      <c r="F5606">
        <f>A5606-31.38</f>
        <v>560.32000000000005</v>
      </c>
      <c r="G5606">
        <f>B5606*1000</f>
        <v>236161.89299999998</v>
      </c>
    </row>
    <row r="5607" spans="1:7" x14ac:dyDescent="0.25">
      <c r="A5607">
        <v>591.79999999999995</v>
      </c>
      <c r="B5607">
        <v>236.20607200000001</v>
      </c>
      <c r="E5607">
        <f>(F5607/940)*32768</f>
        <v>19536.002723404254</v>
      </c>
      <c r="F5607">
        <f>A5607-31.38</f>
        <v>560.41999999999996</v>
      </c>
      <c r="G5607">
        <f>B5607*1000</f>
        <v>236206.07200000001</v>
      </c>
    </row>
    <row r="5608" spans="1:7" x14ac:dyDescent="0.25">
      <c r="A5608">
        <v>591.9</v>
      </c>
      <c r="B5608">
        <v>236.25025099999999</v>
      </c>
      <c r="E5608">
        <f>(F5608/940)*32768</f>
        <v>19539.488680851064</v>
      </c>
      <c r="F5608">
        <f>A5608-31.38</f>
        <v>560.52</v>
      </c>
      <c r="G5608">
        <f>B5608*1000</f>
        <v>236250.25099999999</v>
      </c>
    </row>
    <row r="5609" spans="1:7" x14ac:dyDescent="0.25">
      <c r="A5609">
        <v>592</v>
      </c>
      <c r="B5609">
        <v>236.29442900000001</v>
      </c>
      <c r="E5609">
        <f>(F5609/940)*32768</f>
        <v>19542.974638297874</v>
      </c>
      <c r="F5609">
        <f>A5609-31.38</f>
        <v>560.62</v>
      </c>
      <c r="G5609">
        <f>B5609*1000</f>
        <v>236294.429</v>
      </c>
    </row>
    <row r="5610" spans="1:7" x14ac:dyDescent="0.25">
      <c r="A5610">
        <v>592.1</v>
      </c>
      <c r="B5610">
        <v>236.33860799999999</v>
      </c>
      <c r="E5610">
        <f>(F5610/940)*32768</f>
        <v>19546.46059574468</v>
      </c>
      <c r="F5610">
        <f>A5610-31.38</f>
        <v>560.72</v>
      </c>
      <c r="G5610">
        <f>B5610*1000</f>
        <v>236338.60800000001</v>
      </c>
    </row>
    <row r="5611" spans="1:7" x14ac:dyDescent="0.25">
      <c r="A5611">
        <v>592.20000000000005</v>
      </c>
      <c r="B5611">
        <v>236.38278700000001</v>
      </c>
      <c r="E5611">
        <f>(F5611/940)*32768</f>
        <v>19549.94655319149</v>
      </c>
      <c r="F5611">
        <f>A5611-31.38</f>
        <v>560.82000000000005</v>
      </c>
      <c r="G5611">
        <f>B5611*1000</f>
        <v>236382.78700000001</v>
      </c>
    </row>
    <row r="5612" spans="1:7" x14ac:dyDescent="0.25">
      <c r="A5612">
        <v>592.29999999999995</v>
      </c>
      <c r="B5612">
        <v>236.426965</v>
      </c>
      <c r="E5612">
        <f>(F5612/940)*32768</f>
        <v>19553.432510638297</v>
      </c>
      <c r="F5612">
        <f>A5612-31.38</f>
        <v>560.91999999999996</v>
      </c>
      <c r="G5612">
        <f>B5612*1000</f>
        <v>236426.965</v>
      </c>
    </row>
    <row r="5613" spans="1:7" x14ac:dyDescent="0.25">
      <c r="A5613">
        <v>592.4</v>
      </c>
      <c r="B5613">
        <v>236.47114400000001</v>
      </c>
      <c r="E5613">
        <f>(F5613/940)*32768</f>
        <v>19556.918468085107</v>
      </c>
      <c r="F5613">
        <f>A5613-31.38</f>
        <v>561.02</v>
      </c>
      <c r="G5613">
        <f>B5613*1000</f>
        <v>236471.144</v>
      </c>
    </row>
    <row r="5614" spans="1:7" x14ac:dyDescent="0.25">
      <c r="A5614">
        <v>592.5</v>
      </c>
      <c r="B5614">
        <v>236.515322</v>
      </c>
      <c r="E5614">
        <f>(F5614/940)*32768</f>
        <v>19560.404425531917</v>
      </c>
      <c r="F5614">
        <f>A5614-31.38</f>
        <v>561.12</v>
      </c>
      <c r="G5614">
        <f>B5614*1000</f>
        <v>236515.32199999999</v>
      </c>
    </row>
    <row r="5615" spans="1:7" x14ac:dyDescent="0.25">
      <c r="A5615">
        <v>592.6</v>
      </c>
      <c r="B5615">
        <v>236.55950100000001</v>
      </c>
      <c r="E5615">
        <f>(F5615/940)*32768</f>
        <v>19563.890382978723</v>
      </c>
      <c r="F5615">
        <f>A5615-31.38</f>
        <v>561.22</v>
      </c>
      <c r="G5615">
        <f>B5615*1000</f>
        <v>236559.50100000002</v>
      </c>
    </row>
    <row r="5616" spans="1:7" x14ac:dyDescent="0.25">
      <c r="A5616">
        <v>592.70000000000005</v>
      </c>
      <c r="B5616">
        <v>236.60368</v>
      </c>
      <c r="E5616">
        <f>(F5616/940)*32768</f>
        <v>19567.376340425533</v>
      </c>
      <c r="F5616">
        <f>A5616-31.38</f>
        <v>561.32000000000005</v>
      </c>
      <c r="G5616">
        <f>B5616*1000</f>
        <v>236603.68</v>
      </c>
    </row>
    <row r="5617" spans="1:7" x14ac:dyDescent="0.25">
      <c r="A5617">
        <v>592.79999999999995</v>
      </c>
      <c r="B5617">
        <v>236.64785800000001</v>
      </c>
      <c r="E5617">
        <f>(F5617/940)*32768</f>
        <v>19570.86229787234</v>
      </c>
      <c r="F5617">
        <f>A5617-31.38</f>
        <v>561.41999999999996</v>
      </c>
      <c r="G5617">
        <f>B5617*1000</f>
        <v>236647.85800000001</v>
      </c>
    </row>
    <row r="5618" spans="1:7" x14ac:dyDescent="0.25">
      <c r="A5618">
        <v>592.9</v>
      </c>
      <c r="B5618">
        <v>236.692037</v>
      </c>
      <c r="E5618">
        <f>(F5618/940)*32768</f>
        <v>19574.34825531915</v>
      </c>
      <c r="F5618">
        <f>A5618-31.38</f>
        <v>561.52</v>
      </c>
      <c r="G5618">
        <f>B5618*1000</f>
        <v>236692.03700000001</v>
      </c>
    </row>
    <row r="5619" spans="1:7" x14ac:dyDescent="0.25">
      <c r="A5619">
        <v>593</v>
      </c>
      <c r="B5619">
        <v>236.73621600000001</v>
      </c>
      <c r="E5619">
        <f>(F5619/940)*32768</f>
        <v>19577.834212765956</v>
      </c>
      <c r="F5619">
        <f>A5619-31.38</f>
        <v>561.62</v>
      </c>
      <c r="G5619">
        <f>B5619*1000</f>
        <v>236736.21600000001</v>
      </c>
    </row>
    <row r="5620" spans="1:7" x14ac:dyDescent="0.25">
      <c r="A5620">
        <v>593.1</v>
      </c>
      <c r="B5620">
        <v>236.780394</v>
      </c>
      <c r="E5620">
        <f>(F5620/940)*32768</f>
        <v>19581.320170212766</v>
      </c>
      <c r="F5620">
        <f>A5620-31.38</f>
        <v>561.72</v>
      </c>
      <c r="G5620">
        <f>B5620*1000</f>
        <v>236780.394</v>
      </c>
    </row>
    <row r="5621" spans="1:7" x14ac:dyDescent="0.25">
      <c r="A5621">
        <v>593.20000000000005</v>
      </c>
      <c r="B5621">
        <v>236.82457299999999</v>
      </c>
      <c r="E5621">
        <f>(F5621/940)*32768</f>
        <v>19584.806127659576</v>
      </c>
      <c r="F5621">
        <f>A5621-31.38</f>
        <v>561.82000000000005</v>
      </c>
      <c r="G5621">
        <f>B5621*1000</f>
        <v>236824.57299999997</v>
      </c>
    </row>
    <row r="5622" spans="1:7" x14ac:dyDescent="0.25">
      <c r="A5622">
        <v>593.29999999999995</v>
      </c>
      <c r="B5622">
        <v>236.868752</v>
      </c>
      <c r="E5622">
        <f>(F5622/940)*32768</f>
        <v>19588.292085106383</v>
      </c>
      <c r="F5622">
        <f>A5622-31.38</f>
        <v>561.91999999999996</v>
      </c>
      <c r="G5622">
        <f>B5622*1000</f>
        <v>236868.75200000001</v>
      </c>
    </row>
    <row r="5623" spans="1:7" x14ac:dyDescent="0.25">
      <c r="A5623">
        <v>593.4</v>
      </c>
      <c r="B5623">
        <v>236.91292999999999</v>
      </c>
      <c r="E5623">
        <f>(F5623/940)*32768</f>
        <v>19591.778042553189</v>
      </c>
      <c r="F5623">
        <f>A5623-31.38</f>
        <v>562.02</v>
      </c>
      <c r="G5623">
        <f>B5623*1000</f>
        <v>236912.93</v>
      </c>
    </row>
    <row r="5624" spans="1:7" x14ac:dyDescent="0.25">
      <c r="A5624">
        <v>593.5</v>
      </c>
      <c r="B5624">
        <v>236.957109</v>
      </c>
      <c r="E5624">
        <f>(F5624/940)*32768</f>
        <v>19595.263999999999</v>
      </c>
      <c r="F5624">
        <f>A5624-31.38</f>
        <v>562.12</v>
      </c>
      <c r="G5624">
        <f>B5624*1000</f>
        <v>236957.109</v>
      </c>
    </row>
    <row r="5625" spans="1:7" x14ac:dyDescent="0.25">
      <c r="A5625">
        <v>593.6</v>
      </c>
      <c r="B5625">
        <v>237.00128799999999</v>
      </c>
      <c r="E5625">
        <f>(F5625/940)*32768</f>
        <v>19598.749957446809</v>
      </c>
      <c r="F5625">
        <f>A5625-31.38</f>
        <v>562.22</v>
      </c>
      <c r="G5625">
        <f>B5625*1000</f>
        <v>237001.288</v>
      </c>
    </row>
    <row r="5626" spans="1:7" x14ac:dyDescent="0.25">
      <c r="A5626">
        <v>593.70000000000005</v>
      </c>
      <c r="B5626">
        <v>237.045466</v>
      </c>
      <c r="E5626">
        <f>(F5626/940)*32768</f>
        <v>19602.235914893619</v>
      </c>
      <c r="F5626">
        <f>A5626-31.38</f>
        <v>562.32000000000005</v>
      </c>
      <c r="G5626">
        <f>B5626*1000</f>
        <v>237045.46600000001</v>
      </c>
    </row>
    <row r="5627" spans="1:7" x14ac:dyDescent="0.25">
      <c r="A5627">
        <v>593.79999999999995</v>
      </c>
      <c r="B5627">
        <v>237.08964499999999</v>
      </c>
      <c r="E5627">
        <f>(F5627/940)*32768</f>
        <v>19605.721872340426</v>
      </c>
      <c r="F5627">
        <f>A5627-31.38</f>
        <v>562.41999999999996</v>
      </c>
      <c r="G5627">
        <f>B5627*1000</f>
        <v>237089.64499999999</v>
      </c>
    </row>
    <row r="5628" spans="1:7" x14ac:dyDescent="0.25">
      <c r="A5628">
        <v>593.9</v>
      </c>
      <c r="B5628">
        <v>237.133824</v>
      </c>
      <c r="E5628">
        <f>(F5628/940)*32768</f>
        <v>19609.207829787232</v>
      </c>
      <c r="F5628">
        <f>A5628-31.38</f>
        <v>562.52</v>
      </c>
      <c r="G5628">
        <f>B5628*1000</f>
        <v>237133.82399999999</v>
      </c>
    </row>
    <row r="5629" spans="1:7" x14ac:dyDescent="0.25">
      <c r="A5629">
        <v>594</v>
      </c>
      <c r="B5629">
        <v>237.17800199999999</v>
      </c>
      <c r="E5629">
        <f>(F5629/940)*32768</f>
        <v>19612.693787234042</v>
      </c>
      <c r="F5629">
        <f>A5629-31.38</f>
        <v>562.62</v>
      </c>
      <c r="G5629">
        <f>B5629*1000</f>
        <v>237178.00199999998</v>
      </c>
    </row>
    <row r="5630" spans="1:7" x14ac:dyDescent="0.25">
      <c r="A5630">
        <v>594.1</v>
      </c>
      <c r="B5630">
        <v>237.22218100000001</v>
      </c>
      <c r="E5630">
        <f>(F5630/940)*32768</f>
        <v>19616.179744680852</v>
      </c>
      <c r="F5630">
        <f>A5630-31.38</f>
        <v>562.72</v>
      </c>
      <c r="G5630">
        <f>B5630*1000</f>
        <v>237222.18100000001</v>
      </c>
    </row>
    <row r="5631" spans="1:7" x14ac:dyDescent="0.25">
      <c r="A5631">
        <v>594.20000000000005</v>
      </c>
      <c r="B5631">
        <v>237.26635899999999</v>
      </c>
      <c r="E5631">
        <f>(F5631/940)*32768</f>
        <v>19619.665702127662</v>
      </c>
      <c r="F5631">
        <f>A5631-31.38</f>
        <v>562.82000000000005</v>
      </c>
      <c r="G5631">
        <f>B5631*1000</f>
        <v>237266.359</v>
      </c>
    </row>
    <row r="5632" spans="1:7" x14ac:dyDescent="0.25">
      <c r="A5632">
        <v>594.29999999999995</v>
      </c>
      <c r="B5632">
        <v>237.31053800000001</v>
      </c>
      <c r="E5632">
        <f>(F5632/940)*32768</f>
        <v>19623.151659574465</v>
      </c>
      <c r="F5632">
        <f>A5632-31.38</f>
        <v>562.91999999999996</v>
      </c>
      <c r="G5632">
        <f>B5632*1000</f>
        <v>237310.538</v>
      </c>
    </row>
    <row r="5633" spans="1:7" x14ac:dyDescent="0.25">
      <c r="A5633">
        <v>594.4</v>
      </c>
      <c r="B5633">
        <v>237.35471699999999</v>
      </c>
      <c r="E5633">
        <f>(F5633/940)*32768</f>
        <v>19626.637617021275</v>
      </c>
      <c r="F5633">
        <f>A5633-31.38</f>
        <v>563.02</v>
      </c>
      <c r="G5633">
        <f>B5633*1000</f>
        <v>237354.717</v>
      </c>
    </row>
    <row r="5634" spans="1:7" x14ac:dyDescent="0.25">
      <c r="A5634">
        <v>594.5</v>
      </c>
      <c r="B5634">
        <v>237.39889500000001</v>
      </c>
      <c r="E5634">
        <f>(F5634/940)*32768</f>
        <v>19630.123574468085</v>
      </c>
      <c r="F5634">
        <f>A5634-31.38</f>
        <v>563.12</v>
      </c>
      <c r="G5634">
        <f>B5634*1000</f>
        <v>237398.89500000002</v>
      </c>
    </row>
    <row r="5635" spans="1:7" x14ac:dyDescent="0.25">
      <c r="A5635">
        <v>594.6</v>
      </c>
      <c r="B5635">
        <v>237.443074</v>
      </c>
      <c r="E5635">
        <f>(F5635/940)*32768</f>
        <v>19633.609531914895</v>
      </c>
      <c r="F5635">
        <f>A5635-31.38</f>
        <v>563.22</v>
      </c>
      <c r="G5635">
        <f>B5635*1000</f>
        <v>237443.07399999999</v>
      </c>
    </row>
    <row r="5636" spans="1:7" x14ac:dyDescent="0.25">
      <c r="A5636">
        <v>594.70000000000005</v>
      </c>
      <c r="B5636">
        <v>237.48725300000001</v>
      </c>
      <c r="E5636">
        <f>(F5636/940)*32768</f>
        <v>19637.095489361705</v>
      </c>
      <c r="F5636">
        <f>A5636-31.38</f>
        <v>563.32000000000005</v>
      </c>
      <c r="G5636">
        <f>B5636*1000</f>
        <v>237487.253</v>
      </c>
    </row>
    <row r="5637" spans="1:7" x14ac:dyDescent="0.25">
      <c r="A5637">
        <v>594.79999999999995</v>
      </c>
      <c r="B5637">
        <v>237.531431</v>
      </c>
      <c r="E5637">
        <f>(F5637/940)*32768</f>
        <v>19640.581446808508</v>
      </c>
      <c r="F5637">
        <f>A5637-31.38</f>
        <v>563.41999999999996</v>
      </c>
      <c r="G5637">
        <f>B5637*1000</f>
        <v>237531.43100000001</v>
      </c>
    </row>
    <row r="5638" spans="1:7" x14ac:dyDescent="0.25">
      <c r="A5638">
        <v>594.9</v>
      </c>
      <c r="B5638">
        <v>237.57561000000001</v>
      </c>
      <c r="E5638">
        <f>(F5638/940)*32768</f>
        <v>19644.067404255318</v>
      </c>
      <c r="F5638">
        <f>A5638-31.38</f>
        <v>563.52</v>
      </c>
      <c r="G5638">
        <f>B5638*1000</f>
        <v>237575.61000000002</v>
      </c>
    </row>
    <row r="5639" spans="1:7" x14ac:dyDescent="0.25">
      <c r="A5639">
        <v>595</v>
      </c>
      <c r="B5639">
        <v>237.619789</v>
      </c>
      <c r="E5639">
        <f>(F5639/940)*32768</f>
        <v>19647.553361702128</v>
      </c>
      <c r="F5639">
        <f>A5639-31.38</f>
        <v>563.62</v>
      </c>
      <c r="G5639">
        <f>B5639*1000</f>
        <v>237619.78899999999</v>
      </c>
    </row>
    <row r="5640" spans="1:7" x14ac:dyDescent="0.25">
      <c r="A5640">
        <v>595.1</v>
      </c>
      <c r="B5640">
        <v>237.66396700000001</v>
      </c>
      <c r="E5640">
        <f>(F5640/940)*32768</f>
        <v>19651.039319148938</v>
      </c>
      <c r="F5640">
        <f>A5640-31.38</f>
        <v>563.72</v>
      </c>
      <c r="G5640">
        <f>B5640*1000</f>
        <v>237663.967</v>
      </c>
    </row>
    <row r="5641" spans="1:7" x14ac:dyDescent="0.25">
      <c r="A5641">
        <v>595.20000000000005</v>
      </c>
      <c r="B5641">
        <v>237.708146</v>
      </c>
      <c r="E5641">
        <f>(F5641/940)*32768</f>
        <v>19654.525276595745</v>
      </c>
      <c r="F5641">
        <f>A5641-31.38</f>
        <v>563.82000000000005</v>
      </c>
      <c r="G5641">
        <f>B5641*1000</f>
        <v>237708.14600000001</v>
      </c>
    </row>
    <row r="5642" spans="1:7" x14ac:dyDescent="0.25">
      <c r="A5642">
        <v>595.29999999999995</v>
      </c>
      <c r="B5642">
        <v>237.75232500000001</v>
      </c>
      <c r="E5642">
        <f>(F5642/940)*32768</f>
        <v>19658.011234042551</v>
      </c>
      <c r="F5642">
        <f>A5642-31.38</f>
        <v>563.91999999999996</v>
      </c>
      <c r="G5642">
        <f>B5642*1000</f>
        <v>237752.32500000001</v>
      </c>
    </row>
    <row r="5643" spans="1:7" x14ac:dyDescent="0.25">
      <c r="A5643">
        <v>595.4</v>
      </c>
      <c r="B5643">
        <v>237.796503</v>
      </c>
      <c r="E5643">
        <f>(F5643/940)*32768</f>
        <v>19661.497191489361</v>
      </c>
      <c r="F5643">
        <f>A5643-31.38</f>
        <v>564.02</v>
      </c>
      <c r="G5643">
        <f>B5643*1000</f>
        <v>237796.503</v>
      </c>
    </row>
    <row r="5644" spans="1:7" x14ac:dyDescent="0.25">
      <c r="A5644">
        <v>595.5</v>
      </c>
      <c r="B5644">
        <v>237.84068199999999</v>
      </c>
      <c r="E5644">
        <f>(F5644/940)*32768</f>
        <v>19664.983148936171</v>
      </c>
      <c r="F5644">
        <f>A5644-31.38</f>
        <v>564.12</v>
      </c>
      <c r="G5644">
        <f>B5644*1000</f>
        <v>237840.682</v>
      </c>
    </row>
    <row r="5645" spans="1:7" x14ac:dyDescent="0.25">
      <c r="A5645">
        <v>595.6</v>
      </c>
      <c r="B5645">
        <v>237.88486</v>
      </c>
      <c r="E5645">
        <f>(F5645/940)*32768</f>
        <v>19668.469106382981</v>
      </c>
      <c r="F5645">
        <f>A5645-31.38</f>
        <v>564.22</v>
      </c>
      <c r="G5645">
        <f>B5645*1000</f>
        <v>237884.86000000002</v>
      </c>
    </row>
    <row r="5646" spans="1:7" x14ac:dyDescent="0.25">
      <c r="A5646">
        <v>595.70000000000005</v>
      </c>
      <c r="B5646">
        <v>237.92903899999999</v>
      </c>
      <c r="E5646">
        <f>(F5646/940)*32768</f>
        <v>19671.955063829788</v>
      </c>
      <c r="F5646">
        <f>A5646-31.38</f>
        <v>564.32000000000005</v>
      </c>
      <c r="G5646">
        <f>B5646*1000</f>
        <v>237929.03899999999</v>
      </c>
    </row>
    <row r="5647" spans="1:7" x14ac:dyDescent="0.25">
      <c r="A5647">
        <v>595.79999999999995</v>
      </c>
      <c r="B5647">
        <v>237.973218</v>
      </c>
      <c r="E5647">
        <f>(F5647/940)*32768</f>
        <v>19675.441021276594</v>
      </c>
      <c r="F5647">
        <f>A5647-31.38</f>
        <v>564.41999999999996</v>
      </c>
      <c r="G5647">
        <f>B5647*1000</f>
        <v>237973.21799999999</v>
      </c>
    </row>
    <row r="5648" spans="1:7" x14ac:dyDescent="0.25">
      <c r="A5648">
        <v>595.9</v>
      </c>
      <c r="B5648">
        <v>238.01739599999999</v>
      </c>
      <c r="E5648">
        <f>(F5648/940)*32768</f>
        <v>19678.926978723404</v>
      </c>
      <c r="F5648">
        <f>A5648-31.38</f>
        <v>564.52</v>
      </c>
      <c r="G5648">
        <f>B5648*1000</f>
        <v>238017.39599999998</v>
      </c>
    </row>
    <row r="5649" spans="1:7" x14ac:dyDescent="0.25">
      <c r="A5649">
        <v>596</v>
      </c>
      <c r="B5649">
        <v>238.061575</v>
      </c>
      <c r="E5649">
        <f>(F5649/940)*32768</f>
        <v>19682.412936170214</v>
      </c>
      <c r="F5649">
        <f>A5649-31.38</f>
        <v>564.62</v>
      </c>
      <c r="G5649">
        <f>B5649*1000</f>
        <v>238061.57500000001</v>
      </c>
    </row>
    <row r="5650" spans="1:7" x14ac:dyDescent="0.25">
      <c r="A5650">
        <v>596.1</v>
      </c>
      <c r="B5650">
        <v>238.10575399999999</v>
      </c>
      <c r="E5650">
        <f>(F5650/940)*32768</f>
        <v>19685.898893617021</v>
      </c>
      <c r="F5650">
        <f>A5650-31.38</f>
        <v>564.72</v>
      </c>
      <c r="G5650">
        <f>B5650*1000</f>
        <v>238105.75399999999</v>
      </c>
    </row>
    <row r="5651" spans="1:7" x14ac:dyDescent="0.25">
      <c r="A5651">
        <v>596.20000000000005</v>
      </c>
      <c r="B5651">
        <v>238.14993200000001</v>
      </c>
      <c r="E5651">
        <f>(F5651/940)*32768</f>
        <v>19689.384851063831</v>
      </c>
      <c r="F5651">
        <f>A5651-31.38</f>
        <v>564.82000000000005</v>
      </c>
      <c r="G5651">
        <f>B5651*1000</f>
        <v>238149.932</v>
      </c>
    </row>
    <row r="5652" spans="1:7" x14ac:dyDescent="0.25">
      <c r="A5652">
        <v>596.29999999999995</v>
      </c>
      <c r="B5652">
        <v>238.19411099999999</v>
      </c>
      <c r="E5652">
        <f>(F5652/940)*32768</f>
        <v>19692.870808510637</v>
      </c>
      <c r="F5652">
        <f>A5652-31.38</f>
        <v>564.91999999999996</v>
      </c>
      <c r="G5652">
        <f>B5652*1000</f>
        <v>238194.111</v>
      </c>
    </row>
    <row r="5653" spans="1:7" x14ac:dyDescent="0.25">
      <c r="A5653">
        <v>596.4</v>
      </c>
      <c r="B5653">
        <v>238.23829000000001</v>
      </c>
      <c r="E5653">
        <f>(F5653/940)*32768</f>
        <v>19696.356765957447</v>
      </c>
      <c r="F5653">
        <f>A5653-31.38</f>
        <v>565.02</v>
      </c>
      <c r="G5653">
        <f>B5653*1000</f>
        <v>238238.29</v>
      </c>
    </row>
    <row r="5654" spans="1:7" x14ac:dyDescent="0.25">
      <c r="A5654">
        <v>596.5</v>
      </c>
      <c r="B5654">
        <v>238.28246799999999</v>
      </c>
      <c r="E5654">
        <f>(F5654/940)*32768</f>
        <v>19699.842723404254</v>
      </c>
      <c r="F5654">
        <f>A5654-31.38</f>
        <v>565.12</v>
      </c>
      <c r="G5654">
        <f>B5654*1000</f>
        <v>238282.46799999999</v>
      </c>
    </row>
    <row r="5655" spans="1:7" x14ac:dyDescent="0.25">
      <c r="A5655">
        <v>596.6</v>
      </c>
      <c r="B5655">
        <v>238.32664700000001</v>
      </c>
      <c r="E5655">
        <f>(F5655/940)*32768</f>
        <v>19703.328680851064</v>
      </c>
      <c r="F5655">
        <f>A5655-31.38</f>
        <v>565.22</v>
      </c>
      <c r="G5655">
        <f>B5655*1000</f>
        <v>238326.647</v>
      </c>
    </row>
    <row r="5656" spans="1:7" x14ac:dyDescent="0.25">
      <c r="A5656">
        <v>596.70000000000005</v>
      </c>
      <c r="B5656">
        <v>238.37082599999999</v>
      </c>
      <c r="E5656">
        <f>(F5656/940)*32768</f>
        <v>19706.814638297874</v>
      </c>
      <c r="F5656">
        <f>A5656-31.38</f>
        <v>565.32000000000005</v>
      </c>
      <c r="G5656">
        <f>B5656*1000</f>
        <v>238370.826</v>
      </c>
    </row>
    <row r="5657" spans="1:7" x14ac:dyDescent="0.25">
      <c r="A5657">
        <v>596.79999999999995</v>
      </c>
      <c r="B5657">
        <v>238.41500400000001</v>
      </c>
      <c r="E5657">
        <f>(F5657/940)*32768</f>
        <v>19710.30059574468</v>
      </c>
      <c r="F5657">
        <f>A5657-31.38</f>
        <v>565.41999999999996</v>
      </c>
      <c r="G5657">
        <f>B5657*1000</f>
        <v>238415.00400000002</v>
      </c>
    </row>
    <row r="5658" spans="1:7" x14ac:dyDescent="0.25">
      <c r="A5658">
        <v>596.9</v>
      </c>
      <c r="B5658">
        <v>238.459183</v>
      </c>
      <c r="E5658">
        <f>(F5658/940)*32768</f>
        <v>19713.78655319149</v>
      </c>
      <c r="F5658">
        <f>A5658-31.38</f>
        <v>565.52</v>
      </c>
      <c r="G5658">
        <f>B5658*1000</f>
        <v>238459.18299999999</v>
      </c>
    </row>
    <row r="5659" spans="1:7" x14ac:dyDescent="0.25">
      <c r="A5659">
        <v>597</v>
      </c>
      <c r="B5659">
        <v>238.50336200000001</v>
      </c>
      <c r="E5659">
        <f>(F5659/940)*32768</f>
        <v>19717.272510638297</v>
      </c>
      <c r="F5659">
        <f>A5659-31.38</f>
        <v>565.62</v>
      </c>
      <c r="G5659">
        <f>B5659*1000</f>
        <v>238503.36200000002</v>
      </c>
    </row>
    <row r="5660" spans="1:7" x14ac:dyDescent="0.25">
      <c r="A5660">
        <v>597.1</v>
      </c>
      <c r="B5660">
        <v>238.54754</v>
      </c>
      <c r="E5660">
        <f>(F5660/940)*32768</f>
        <v>19720.758468085107</v>
      </c>
      <c r="F5660">
        <f>A5660-31.38</f>
        <v>565.72</v>
      </c>
      <c r="G5660">
        <f>B5660*1000</f>
        <v>238547.54</v>
      </c>
    </row>
    <row r="5661" spans="1:7" x14ac:dyDescent="0.25">
      <c r="A5661">
        <v>597.20000000000005</v>
      </c>
      <c r="B5661">
        <v>238.59171900000001</v>
      </c>
      <c r="E5661">
        <f>(F5661/940)*32768</f>
        <v>19724.244425531917</v>
      </c>
      <c r="F5661">
        <f>A5661-31.38</f>
        <v>565.82000000000005</v>
      </c>
      <c r="G5661">
        <f>B5661*1000</f>
        <v>238591.71900000001</v>
      </c>
    </row>
    <row r="5662" spans="1:7" x14ac:dyDescent="0.25">
      <c r="A5662">
        <v>597.29999999999995</v>
      </c>
      <c r="B5662">
        <v>238.635897</v>
      </c>
      <c r="E5662">
        <f>(F5662/940)*32768</f>
        <v>19727.730382978723</v>
      </c>
      <c r="F5662">
        <f>A5662-31.38</f>
        <v>565.91999999999996</v>
      </c>
      <c r="G5662">
        <f>B5662*1000</f>
        <v>238635.897</v>
      </c>
    </row>
    <row r="5663" spans="1:7" x14ac:dyDescent="0.25">
      <c r="A5663">
        <v>597.4</v>
      </c>
      <c r="B5663">
        <v>238.68007600000001</v>
      </c>
      <c r="E5663">
        <f>(F5663/940)*32768</f>
        <v>19731.21634042553</v>
      </c>
      <c r="F5663">
        <f>A5663-31.38</f>
        <v>566.02</v>
      </c>
      <c r="G5663">
        <f>B5663*1000</f>
        <v>238680.076</v>
      </c>
    </row>
    <row r="5664" spans="1:7" x14ac:dyDescent="0.25">
      <c r="A5664">
        <v>597.5</v>
      </c>
      <c r="B5664">
        <v>238.724255</v>
      </c>
      <c r="E5664">
        <f>(F5664/940)*32768</f>
        <v>19734.70229787234</v>
      </c>
      <c r="F5664">
        <f>A5664-31.38</f>
        <v>566.12</v>
      </c>
      <c r="G5664">
        <f>B5664*1000</f>
        <v>238724.255</v>
      </c>
    </row>
    <row r="5665" spans="1:7" x14ac:dyDescent="0.25">
      <c r="A5665">
        <v>597.6</v>
      </c>
      <c r="B5665">
        <v>238.76843299999999</v>
      </c>
      <c r="E5665">
        <f>(F5665/940)*32768</f>
        <v>19738.18825531915</v>
      </c>
      <c r="F5665">
        <f>A5665-31.38</f>
        <v>566.22</v>
      </c>
      <c r="G5665">
        <f>B5665*1000</f>
        <v>238768.43299999999</v>
      </c>
    </row>
    <row r="5666" spans="1:7" x14ac:dyDescent="0.25">
      <c r="A5666">
        <v>597.70000000000005</v>
      </c>
      <c r="B5666">
        <v>238.812612</v>
      </c>
      <c r="E5666">
        <f>(F5666/940)*32768</f>
        <v>19741.67421276596</v>
      </c>
      <c r="F5666">
        <f>A5666-31.38</f>
        <v>566.32000000000005</v>
      </c>
      <c r="G5666">
        <f>B5666*1000</f>
        <v>238812.61199999999</v>
      </c>
    </row>
    <row r="5667" spans="1:7" x14ac:dyDescent="0.25">
      <c r="A5667">
        <v>597.79999999999995</v>
      </c>
      <c r="B5667">
        <v>238.85679099999999</v>
      </c>
      <c r="E5667">
        <f>(F5667/940)*32768</f>
        <v>19745.160170212763</v>
      </c>
      <c r="F5667">
        <f>A5667-31.38</f>
        <v>566.41999999999996</v>
      </c>
      <c r="G5667">
        <f>B5667*1000</f>
        <v>238856.791</v>
      </c>
    </row>
    <row r="5668" spans="1:7" x14ac:dyDescent="0.25">
      <c r="A5668">
        <v>597.9</v>
      </c>
      <c r="B5668">
        <v>238.900969</v>
      </c>
      <c r="E5668">
        <f>(F5668/940)*32768</f>
        <v>19748.646127659573</v>
      </c>
      <c r="F5668">
        <f>A5668-31.38</f>
        <v>566.52</v>
      </c>
      <c r="G5668">
        <f>B5668*1000</f>
        <v>238900.96900000001</v>
      </c>
    </row>
    <row r="5669" spans="1:7" x14ac:dyDescent="0.25">
      <c r="A5669">
        <v>598</v>
      </c>
      <c r="B5669">
        <v>238.94514799999999</v>
      </c>
      <c r="E5669">
        <f>(F5669/940)*32768</f>
        <v>19752.132085106383</v>
      </c>
      <c r="F5669">
        <f>A5669-31.38</f>
        <v>566.62</v>
      </c>
      <c r="G5669">
        <f>B5669*1000</f>
        <v>238945.14799999999</v>
      </c>
    </row>
    <row r="5670" spans="1:7" x14ac:dyDescent="0.25">
      <c r="A5670">
        <v>598.1</v>
      </c>
      <c r="B5670">
        <v>238.989327</v>
      </c>
      <c r="E5670">
        <f>(F5670/940)*32768</f>
        <v>19755.618042553193</v>
      </c>
      <c r="F5670">
        <f>A5670-31.38</f>
        <v>566.72</v>
      </c>
      <c r="G5670">
        <f>B5670*1000</f>
        <v>238989.32699999999</v>
      </c>
    </row>
    <row r="5671" spans="1:7" x14ac:dyDescent="0.25">
      <c r="A5671">
        <v>598.20000000000005</v>
      </c>
      <c r="B5671">
        <v>239.03350499999999</v>
      </c>
      <c r="E5671">
        <f>(F5671/940)*32768</f>
        <v>19759.104000000003</v>
      </c>
      <c r="F5671">
        <f>A5671-31.38</f>
        <v>566.82000000000005</v>
      </c>
      <c r="G5671">
        <f>B5671*1000</f>
        <v>239033.505</v>
      </c>
    </row>
    <row r="5672" spans="1:7" x14ac:dyDescent="0.25">
      <c r="A5672">
        <v>598.29999999999995</v>
      </c>
      <c r="B5672">
        <v>239.077684</v>
      </c>
      <c r="E5672">
        <f>(F5672/940)*32768</f>
        <v>19762.589957446806</v>
      </c>
      <c r="F5672">
        <f>A5672-31.38</f>
        <v>566.91999999999996</v>
      </c>
      <c r="G5672">
        <f>B5672*1000</f>
        <v>239077.68400000001</v>
      </c>
    </row>
    <row r="5673" spans="1:7" x14ac:dyDescent="0.25">
      <c r="A5673">
        <v>598.4</v>
      </c>
      <c r="B5673">
        <v>239.12186299999999</v>
      </c>
      <c r="E5673">
        <f>(F5673/940)*32768</f>
        <v>19766.075914893616</v>
      </c>
      <c r="F5673">
        <f>A5673-31.38</f>
        <v>567.02</v>
      </c>
      <c r="G5673">
        <f>B5673*1000</f>
        <v>239121.86299999998</v>
      </c>
    </row>
    <row r="5674" spans="1:7" x14ac:dyDescent="0.25">
      <c r="A5674">
        <v>598.5</v>
      </c>
      <c r="B5674">
        <v>239.16604100000001</v>
      </c>
      <c r="E5674">
        <f>(F5674/940)*32768</f>
        <v>19769.561872340426</v>
      </c>
      <c r="F5674">
        <f>A5674-31.38</f>
        <v>567.12</v>
      </c>
      <c r="G5674">
        <f>B5674*1000</f>
        <v>239166.041</v>
      </c>
    </row>
    <row r="5675" spans="1:7" x14ac:dyDescent="0.25">
      <c r="A5675">
        <v>598.6</v>
      </c>
      <c r="B5675">
        <v>239.21021999999999</v>
      </c>
      <c r="E5675">
        <f>(F5675/940)*32768</f>
        <v>19773.047829787236</v>
      </c>
      <c r="F5675">
        <f>A5675-31.38</f>
        <v>567.22</v>
      </c>
      <c r="G5675">
        <f>B5675*1000</f>
        <v>239210.22</v>
      </c>
    </row>
    <row r="5676" spans="1:7" x14ac:dyDescent="0.25">
      <c r="A5676">
        <v>598.70000000000005</v>
      </c>
      <c r="B5676">
        <v>239.25439900000001</v>
      </c>
      <c r="E5676">
        <f>(F5676/940)*32768</f>
        <v>19776.533787234046</v>
      </c>
      <c r="F5676">
        <f>A5676-31.38</f>
        <v>567.32000000000005</v>
      </c>
      <c r="G5676">
        <f>B5676*1000</f>
        <v>239254.399</v>
      </c>
    </row>
    <row r="5677" spans="1:7" x14ac:dyDescent="0.25">
      <c r="A5677">
        <v>598.79999999999995</v>
      </c>
      <c r="B5677">
        <v>239.29857699999999</v>
      </c>
      <c r="E5677">
        <f>(F5677/940)*32768</f>
        <v>19780.019744680849</v>
      </c>
      <c r="F5677">
        <f>A5677-31.38</f>
        <v>567.41999999999996</v>
      </c>
      <c r="G5677">
        <f>B5677*1000</f>
        <v>239298.57699999999</v>
      </c>
    </row>
    <row r="5678" spans="1:7" x14ac:dyDescent="0.25">
      <c r="A5678">
        <v>598.9</v>
      </c>
      <c r="B5678">
        <v>239.34275600000001</v>
      </c>
      <c r="E5678">
        <f>(F5678/940)*32768</f>
        <v>19783.505702127659</v>
      </c>
      <c r="F5678">
        <f>A5678-31.38</f>
        <v>567.52</v>
      </c>
      <c r="G5678">
        <f>B5678*1000</f>
        <v>239342.75599999999</v>
      </c>
    </row>
    <row r="5679" spans="1:7" x14ac:dyDescent="0.25">
      <c r="A5679">
        <v>599</v>
      </c>
      <c r="B5679">
        <v>239.386934</v>
      </c>
      <c r="E5679">
        <f>(F5679/940)*32768</f>
        <v>19786.991659574469</v>
      </c>
      <c r="F5679">
        <f>A5679-31.38</f>
        <v>567.62</v>
      </c>
      <c r="G5679">
        <f>B5679*1000</f>
        <v>239386.93400000001</v>
      </c>
    </row>
    <row r="5680" spans="1:7" x14ac:dyDescent="0.25">
      <c r="A5680">
        <v>599.1</v>
      </c>
      <c r="B5680">
        <v>239.43111300000001</v>
      </c>
      <c r="E5680">
        <f>(F5680/940)*32768</f>
        <v>19790.477617021279</v>
      </c>
      <c r="F5680">
        <f>A5680-31.38</f>
        <v>567.72</v>
      </c>
      <c r="G5680">
        <f>B5680*1000</f>
        <v>239431.11300000001</v>
      </c>
    </row>
    <row r="5681" spans="1:7" x14ac:dyDescent="0.25">
      <c r="A5681">
        <v>599.20000000000005</v>
      </c>
      <c r="B5681">
        <v>239.475292</v>
      </c>
      <c r="E5681">
        <f>(F5681/940)*32768</f>
        <v>19793.963574468085</v>
      </c>
      <c r="F5681">
        <f>A5681-31.38</f>
        <v>567.82000000000005</v>
      </c>
      <c r="G5681">
        <f>B5681*1000</f>
        <v>239475.29199999999</v>
      </c>
    </row>
    <row r="5682" spans="1:7" x14ac:dyDescent="0.25">
      <c r="A5682">
        <v>599.29999999999995</v>
      </c>
      <c r="B5682">
        <v>239.51947000000001</v>
      </c>
      <c r="E5682">
        <f>(F5682/940)*32768</f>
        <v>19797.449531914892</v>
      </c>
      <c r="F5682">
        <f>A5682-31.38</f>
        <v>567.91999999999996</v>
      </c>
      <c r="G5682">
        <f>B5682*1000</f>
        <v>239519.47</v>
      </c>
    </row>
    <row r="5683" spans="1:7" x14ac:dyDescent="0.25">
      <c r="A5683">
        <v>599.4</v>
      </c>
      <c r="B5683">
        <v>239.563649</v>
      </c>
      <c r="E5683">
        <f>(F5683/940)*32768</f>
        <v>19800.935489361702</v>
      </c>
      <c r="F5683">
        <f>A5683-31.38</f>
        <v>568.02</v>
      </c>
      <c r="G5683">
        <f>B5683*1000</f>
        <v>239563.649</v>
      </c>
    </row>
    <row r="5684" spans="1:7" x14ac:dyDescent="0.25">
      <c r="A5684">
        <v>599.5</v>
      </c>
      <c r="B5684">
        <v>239.60782800000001</v>
      </c>
      <c r="E5684">
        <f>(F5684/940)*32768</f>
        <v>19804.421446808512</v>
      </c>
      <c r="F5684">
        <f>A5684-31.38</f>
        <v>568.12</v>
      </c>
      <c r="G5684">
        <f>B5684*1000</f>
        <v>239607.82800000001</v>
      </c>
    </row>
    <row r="5685" spans="1:7" x14ac:dyDescent="0.25">
      <c r="A5685">
        <v>599.6</v>
      </c>
      <c r="B5685">
        <v>239.652006</v>
      </c>
      <c r="E5685">
        <f>(F5685/940)*32768</f>
        <v>19807.907404255318</v>
      </c>
      <c r="F5685">
        <f>A5685-31.38</f>
        <v>568.22</v>
      </c>
      <c r="G5685">
        <f>B5685*1000</f>
        <v>239652.00599999999</v>
      </c>
    </row>
    <row r="5686" spans="1:7" x14ac:dyDescent="0.25">
      <c r="A5686">
        <v>599.70000000000005</v>
      </c>
      <c r="B5686">
        <v>239.69618500000001</v>
      </c>
      <c r="E5686">
        <f>(F5686/940)*32768</f>
        <v>19811.393361702128</v>
      </c>
      <c r="F5686">
        <f>A5686-31.38</f>
        <v>568.32000000000005</v>
      </c>
      <c r="G5686">
        <f>B5686*1000</f>
        <v>239696.18500000003</v>
      </c>
    </row>
    <row r="5687" spans="1:7" x14ac:dyDescent="0.25">
      <c r="A5687">
        <v>599.79999999999995</v>
      </c>
      <c r="B5687">
        <v>239.740364</v>
      </c>
      <c r="E5687">
        <f>(F5687/940)*32768</f>
        <v>19814.879319148935</v>
      </c>
      <c r="F5687">
        <f>A5687-31.38</f>
        <v>568.41999999999996</v>
      </c>
      <c r="G5687">
        <f>B5687*1000</f>
        <v>239740.364</v>
      </c>
    </row>
    <row r="5688" spans="1:7" x14ac:dyDescent="0.25">
      <c r="A5688">
        <v>599.9</v>
      </c>
      <c r="B5688">
        <v>239.78454199999999</v>
      </c>
      <c r="E5688">
        <f>(F5688/940)*32768</f>
        <v>19818.365276595745</v>
      </c>
      <c r="F5688">
        <f>A5688-31.38</f>
        <v>568.52</v>
      </c>
      <c r="G5688">
        <f>B5688*1000</f>
        <v>239784.54199999999</v>
      </c>
    </row>
    <row r="5689" spans="1:7" x14ac:dyDescent="0.25">
      <c r="A5689">
        <v>600</v>
      </c>
      <c r="B5689">
        <v>239.828721</v>
      </c>
      <c r="E5689">
        <f>(F5689/940)*32768</f>
        <v>19821.851234042555</v>
      </c>
      <c r="F5689">
        <f>A5689-31.38</f>
        <v>568.62</v>
      </c>
      <c r="G5689">
        <f>B5689*1000</f>
        <v>239828.72099999999</v>
      </c>
    </row>
    <row r="5690" spans="1:7" x14ac:dyDescent="0.25">
      <c r="A5690">
        <v>600.1</v>
      </c>
      <c r="B5690">
        <v>239.87289999999999</v>
      </c>
      <c r="E5690">
        <f>(F5690/940)*32768</f>
        <v>19825.337191489361</v>
      </c>
      <c r="F5690">
        <f>A5690-31.38</f>
        <v>568.72</v>
      </c>
      <c r="G5690">
        <f>B5690*1000</f>
        <v>239872.9</v>
      </c>
    </row>
    <row r="5691" spans="1:7" x14ac:dyDescent="0.25">
      <c r="A5691">
        <v>600.20000000000005</v>
      </c>
      <c r="B5691">
        <v>239.917078</v>
      </c>
      <c r="E5691">
        <f>(F5691/940)*32768</f>
        <v>19828.823148936171</v>
      </c>
      <c r="F5691">
        <f>A5691-31.38</f>
        <v>568.82000000000005</v>
      </c>
      <c r="G5691">
        <f>B5691*1000</f>
        <v>239917.07800000001</v>
      </c>
    </row>
    <row r="5692" spans="1:7" x14ac:dyDescent="0.25">
      <c r="A5692">
        <v>600.29999999999995</v>
      </c>
      <c r="B5692">
        <v>239.96125699999999</v>
      </c>
      <c r="E5692">
        <f>(F5692/940)*32768</f>
        <v>19832.309106382978</v>
      </c>
      <c r="F5692">
        <f>A5692-31.38</f>
        <v>568.91999999999996</v>
      </c>
      <c r="G5692">
        <f>B5692*1000</f>
        <v>239961.25699999998</v>
      </c>
    </row>
    <row r="5693" spans="1:7" x14ac:dyDescent="0.25">
      <c r="A5693">
        <v>600.4</v>
      </c>
      <c r="B5693">
        <v>240.005436</v>
      </c>
      <c r="E5693">
        <f>(F5693/940)*32768</f>
        <v>19835.795063829788</v>
      </c>
      <c r="F5693">
        <f>A5693-31.38</f>
        <v>569.02</v>
      </c>
      <c r="G5693">
        <f>B5693*1000</f>
        <v>240005.43600000002</v>
      </c>
    </row>
    <row r="5694" spans="1:7" x14ac:dyDescent="0.25">
      <c r="A5694">
        <v>600.5</v>
      </c>
      <c r="B5694">
        <v>240.04961399999999</v>
      </c>
      <c r="E5694">
        <f>(F5694/940)*32768</f>
        <v>19839.281021276594</v>
      </c>
      <c r="F5694">
        <f>A5694-31.38</f>
        <v>569.12</v>
      </c>
      <c r="G5694">
        <f>B5694*1000</f>
        <v>240049.614</v>
      </c>
    </row>
    <row r="5695" spans="1:7" x14ac:dyDescent="0.25">
      <c r="A5695">
        <v>600.6</v>
      </c>
      <c r="B5695">
        <v>240.09379300000001</v>
      </c>
      <c r="E5695">
        <f>(F5695/940)*32768</f>
        <v>19842.766978723404</v>
      </c>
      <c r="F5695">
        <f>A5695-31.38</f>
        <v>569.22</v>
      </c>
      <c r="G5695">
        <f>B5695*1000</f>
        <v>240093.79300000001</v>
      </c>
    </row>
    <row r="5696" spans="1:7" x14ac:dyDescent="0.25">
      <c r="A5696">
        <v>600.70000000000005</v>
      </c>
      <c r="B5696">
        <v>240.13797099999999</v>
      </c>
      <c r="E5696">
        <f>(F5696/940)*32768</f>
        <v>19846.252936170215</v>
      </c>
      <c r="F5696">
        <f>A5696-31.38</f>
        <v>569.32000000000005</v>
      </c>
      <c r="G5696">
        <f>B5696*1000</f>
        <v>240137.97099999999</v>
      </c>
    </row>
    <row r="5697" spans="1:7" x14ac:dyDescent="0.25">
      <c r="A5697">
        <v>600.79999999999995</v>
      </c>
      <c r="B5697">
        <v>240.18215000000001</v>
      </c>
      <c r="E5697">
        <f>(F5697/940)*32768</f>
        <v>19849.738893617021</v>
      </c>
      <c r="F5697">
        <f>A5697-31.38</f>
        <v>569.41999999999996</v>
      </c>
      <c r="G5697">
        <f>B5697*1000</f>
        <v>240182.15</v>
      </c>
    </row>
    <row r="5698" spans="1:7" x14ac:dyDescent="0.25">
      <c r="A5698">
        <v>600.9</v>
      </c>
      <c r="B5698">
        <v>240.22632899999999</v>
      </c>
      <c r="E5698">
        <f>(F5698/940)*32768</f>
        <v>19853.224851063827</v>
      </c>
      <c r="F5698">
        <f>A5698-31.38</f>
        <v>569.52</v>
      </c>
      <c r="G5698">
        <f>B5698*1000</f>
        <v>240226.329</v>
      </c>
    </row>
    <row r="5699" spans="1:7" x14ac:dyDescent="0.25">
      <c r="A5699">
        <v>601</v>
      </c>
      <c r="B5699">
        <v>240.27050700000001</v>
      </c>
      <c r="E5699">
        <f>(F5699/940)*32768</f>
        <v>19856.710808510637</v>
      </c>
      <c r="F5699">
        <f>A5699-31.38</f>
        <v>569.62</v>
      </c>
      <c r="G5699">
        <f>B5699*1000</f>
        <v>240270.50700000001</v>
      </c>
    </row>
    <row r="5700" spans="1:7" x14ac:dyDescent="0.25">
      <c r="A5700">
        <v>601.1</v>
      </c>
      <c r="B5700">
        <v>240.31468599999999</v>
      </c>
      <c r="E5700">
        <f>(F5700/940)*32768</f>
        <v>19860.196765957447</v>
      </c>
      <c r="F5700">
        <f>A5700-31.38</f>
        <v>569.72</v>
      </c>
      <c r="G5700">
        <f>B5700*1000</f>
        <v>240314.68599999999</v>
      </c>
    </row>
    <row r="5701" spans="1:7" x14ac:dyDescent="0.25">
      <c r="A5701">
        <v>601.20000000000005</v>
      </c>
      <c r="B5701">
        <v>240.35886500000001</v>
      </c>
      <c r="E5701">
        <f>(F5701/940)*32768</f>
        <v>19863.682723404258</v>
      </c>
      <c r="F5701">
        <f>A5701-31.38</f>
        <v>569.82000000000005</v>
      </c>
      <c r="G5701">
        <f>B5701*1000</f>
        <v>240358.86500000002</v>
      </c>
    </row>
    <row r="5702" spans="1:7" x14ac:dyDescent="0.25">
      <c r="A5702">
        <v>601.29999999999995</v>
      </c>
      <c r="B5702">
        <v>240.403043</v>
      </c>
      <c r="E5702">
        <f>(F5702/940)*32768</f>
        <v>19867.168680851064</v>
      </c>
      <c r="F5702">
        <f>A5702-31.38</f>
        <v>569.91999999999996</v>
      </c>
      <c r="G5702">
        <f>B5702*1000</f>
        <v>240403.04300000001</v>
      </c>
    </row>
    <row r="5703" spans="1:7" x14ac:dyDescent="0.25">
      <c r="A5703">
        <v>601.4</v>
      </c>
      <c r="B5703">
        <v>240.44722200000001</v>
      </c>
      <c r="E5703">
        <f>(F5703/940)*32768</f>
        <v>19870.65463829787</v>
      </c>
      <c r="F5703">
        <f>A5703-31.38</f>
        <v>570.02</v>
      </c>
      <c r="G5703">
        <f>B5703*1000</f>
        <v>240447.22200000001</v>
      </c>
    </row>
    <row r="5704" spans="1:7" x14ac:dyDescent="0.25">
      <c r="A5704">
        <v>601.5</v>
      </c>
      <c r="B5704">
        <v>240.491401</v>
      </c>
      <c r="E5704">
        <f>(F5704/940)*32768</f>
        <v>19874.14059574468</v>
      </c>
      <c r="F5704">
        <f>A5704-31.38</f>
        <v>570.12</v>
      </c>
      <c r="G5704">
        <f>B5704*1000</f>
        <v>240491.40099999998</v>
      </c>
    </row>
    <row r="5705" spans="1:7" x14ac:dyDescent="0.25">
      <c r="A5705">
        <v>601.6</v>
      </c>
      <c r="B5705">
        <v>240.53557900000001</v>
      </c>
      <c r="E5705">
        <f>(F5705/940)*32768</f>
        <v>19877.626553191491</v>
      </c>
      <c r="F5705">
        <f>A5705-31.38</f>
        <v>570.22</v>
      </c>
      <c r="G5705">
        <f>B5705*1000</f>
        <v>240535.57900000003</v>
      </c>
    </row>
    <row r="5706" spans="1:7" x14ac:dyDescent="0.25">
      <c r="A5706">
        <v>601.70000000000005</v>
      </c>
      <c r="B5706">
        <v>240.579758</v>
      </c>
      <c r="E5706">
        <f>(F5706/940)*32768</f>
        <v>19881.112510638301</v>
      </c>
      <c r="F5706">
        <f>A5706-31.38</f>
        <v>570.32000000000005</v>
      </c>
      <c r="G5706">
        <f>B5706*1000</f>
        <v>240579.758</v>
      </c>
    </row>
    <row r="5707" spans="1:7" x14ac:dyDescent="0.25">
      <c r="A5707">
        <v>601.79999999999995</v>
      </c>
      <c r="B5707">
        <v>240.62393700000001</v>
      </c>
      <c r="E5707">
        <f>(F5707/940)*32768</f>
        <v>19884.598468085103</v>
      </c>
      <c r="F5707">
        <f>A5707-31.38</f>
        <v>570.41999999999996</v>
      </c>
      <c r="G5707">
        <f>B5707*1000</f>
        <v>240623.93700000001</v>
      </c>
    </row>
    <row r="5708" spans="1:7" x14ac:dyDescent="0.25">
      <c r="A5708">
        <v>601.9</v>
      </c>
      <c r="B5708">
        <v>240.668115</v>
      </c>
      <c r="E5708">
        <f>(F5708/940)*32768</f>
        <v>19888.084425531913</v>
      </c>
      <c r="F5708">
        <f>A5708-31.38</f>
        <v>570.52</v>
      </c>
      <c r="G5708">
        <f>B5708*1000</f>
        <v>240668.11499999999</v>
      </c>
    </row>
    <row r="5709" spans="1:7" x14ac:dyDescent="0.25">
      <c r="A5709">
        <v>602</v>
      </c>
      <c r="B5709">
        <v>240.71229400000001</v>
      </c>
      <c r="E5709">
        <f>(F5709/940)*32768</f>
        <v>19891.570382978724</v>
      </c>
      <c r="F5709">
        <f>A5709-31.38</f>
        <v>570.62</v>
      </c>
      <c r="G5709">
        <f>B5709*1000</f>
        <v>240712.29400000002</v>
      </c>
    </row>
    <row r="5710" spans="1:7" x14ac:dyDescent="0.25">
      <c r="A5710">
        <v>602.1</v>
      </c>
      <c r="B5710">
        <v>240.756473</v>
      </c>
      <c r="E5710">
        <f>(F5710/940)*32768</f>
        <v>19895.056340425534</v>
      </c>
      <c r="F5710">
        <f>A5710-31.38</f>
        <v>570.72</v>
      </c>
      <c r="G5710">
        <f>B5710*1000</f>
        <v>240756.473</v>
      </c>
    </row>
    <row r="5711" spans="1:7" x14ac:dyDescent="0.25">
      <c r="A5711">
        <v>602.20000000000005</v>
      </c>
      <c r="B5711">
        <v>240.80065099999999</v>
      </c>
      <c r="E5711">
        <f>(F5711/940)*32768</f>
        <v>19898.542297872344</v>
      </c>
      <c r="F5711">
        <f>A5711-31.38</f>
        <v>570.82000000000005</v>
      </c>
      <c r="G5711">
        <f>B5711*1000</f>
        <v>240800.65099999998</v>
      </c>
    </row>
    <row r="5712" spans="1:7" x14ac:dyDescent="0.25">
      <c r="A5712">
        <v>602.29999999999995</v>
      </c>
      <c r="B5712">
        <v>240.84483</v>
      </c>
      <c r="E5712">
        <f>(F5712/940)*32768</f>
        <v>19902.028255319146</v>
      </c>
      <c r="F5712">
        <f>A5712-31.38</f>
        <v>570.91999999999996</v>
      </c>
      <c r="G5712">
        <f>B5712*1000</f>
        <v>240844.83000000002</v>
      </c>
    </row>
    <row r="5713" spans="1:7" x14ac:dyDescent="0.25">
      <c r="A5713">
        <v>602.4</v>
      </c>
      <c r="B5713">
        <v>240.88900799999999</v>
      </c>
      <c r="E5713">
        <f>(F5713/940)*32768</f>
        <v>19905.514212765956</v>
      </c>
      <c r="F5713">
        <f>A5713-31.38</f>
        <v>571.02</v>
      </c>
      <c r="G5713">
        <f>B5713*1000</f>
        <v>240889.008</v>
      </c>
    </row>
    <row r="5714" spans="1:7" x14ac:dyDescent="0.25">
      <c r="A5714">
        <v>602.5</v>
      </c>
      <c r="B5714">
        <v>240.933187</v>
      </c>
      <c r="E5714">
        <f>(F5714/940)*32768</f>
        <v>19909.000170212767</v>
      </c>
      <c r="F5714">
        <f>A5714-31.38</f>
        <v>571.12</v>
      </c>
      <c r="G5714">
        <f>B5714*1000</f>
        <v>240933.18700000001</v>
      </c>
    </row>
    <row r="5715" spans="1:7" x14ac:dyDescent="0.25">
      <c r="A5715">
        <v>602.6</v>
      </c>
      <c r="B5715">
        <v>240.97736599999999</v>
      </c>
      <c r="E5715">
        <f>(F5715/940)*32768</f>
        <v>19912.486127659577</v>
      </c>
      <c r="F5715">
        <f>A5715-31.38</f>
        <v>571.22</v>
      </c>
      <c r="G5715">
        <f>B5715*1000</f>
        <v>240977.36599999998</v>
      </c>
    </row>
    <row r="5716" spans="1:7" x14ac:dyDescent="0.25">
      <c r="A5716">
        <v>602.70000000000005</v>
      </c>
      <c r="B5716">
        <v>241.02154400000001</v>
      </c>
      <c r="E5716">
        <f>(F5716/940)*32768</f>
        <v>19915.972085106383</v>
      </c>
      <c r="F5716">
        <f>A5716-31.38</f>
        <v>571.32000000000005</v>
      </c>
      <c r="G5716">
        <f>B5716*1000</f>
        <v>241021.54399999999</v>
      </c>
    </row>
    <row r="5717" spans="1:7" x14ac:dyDescent="0.25">
      <c r="A5717">
        <v>602.79999999999995</v>
      </c>
      <c r="B5717">
        <v>241.06572299999999</v>
      </c>
      <c r="E5717">
        <f>(F5717/940)*32768</f>
        <v>19919.458042553189</v>
      </c>
      <c r="F5717">
        <f>A5717-31.38</f>
        <v>571.41999999999996</v>
      </c>
      <c r="G5717">
        <f>B5717*1000</f>
        <v>241065.723</v>
      </c>
    </row>
    <row r="5718" spans="1:7" x14ac:dyDescent="0.25">
      <c r="A5718">
        <v>602.9</v>
      </c>
      <c r="B5718">
        <v>241.10990200000001</v>
      </c>
      <c r="E5718">
        <f>(F5718/940)*32768</f>
        <v>19922.944</v>
      </c>
      <c r="F5718">
        <f>A5718-31.38</f>
        <v>571.52</v>
      </c>
      <c r="G5718">
        <f>B5718*1000</f>
        <v>241109.902</v>
      </c>
    </row>
    <row r="5719" spans="1:7" x14ac:dyDescent="0.25">
      <c r="A5719">
        <v>603</v>
      </c>
      <c r="B5719">
        <v>241.15407999999999</v>
      </c>
      <c r="E5719">
        <f>(F5719/940)*32768</f>
        <v>19926.42995744681</v>
      </c>
      <c r="F5719">
        <f>A5719-31.38</f>
        <v>571.62</v>
      </c>
      <c r="G5719">
        <f>B5719*1000</f>
        <v>241154.08</v>
      </c>
    </row>
    <row r="5720" spans="1:7" x14ac:dyDescent="0.25">
      <c r="A5720">
        <v>603.1</v>
      </c>
      <c r="B5720">
        <v>241.19825900000001</v>
      </c>
      <c r="E5720">
        <f>(F5720/940)*32768</f>
        <v>19929.91591489362</v>
      </c>
      <c r="F5720">
        <f>A5720-31.38</f>
        <v>571.72</v>
      </c>
      <c r="G5720">
        <f>B5720*1000</f>
        <v>241198.25900000002</v>
      </c>
    </row>
    <row r="5721" spans="1:7" x14ac:dyDescent="0.25">
      <c r="A5721">
        <v>603.20000000000005</v>
      </c>
      <c r="B5721">
        <v>241.24243799999999</v>
      </c>
      <c r="E5721">
        <f>(F5721/940)*32768</f>
        <v>19933.401872340426</v>
      </c>
      <c r="F5721">
        <f>A5721-31.38</f>
        <v>571.82000000000005</v>
      </c>
      <c r="G5721">
        <f>B5721*1000</f>
        <v>241242.43799999999</v>
      </c>
    </row>
    <row r="5722" spans="1:7" x14ac:dyDescent="0.25">
      <c r="A5722">
        <v>603.29999999999995</v>
      </c>
      <c r="B5722">
        <v>241.28661600000001</v>
      </c>
      <c r="E5722">
        <f>(F5722/940)*32768</f>
        <v>19936.887829787232</v>
      </c>
      <c r="F5722">
        <f>A5722-31.38</f>
        <v>571.91999999999996</v>
      </c>
      <c r="G5722">
        <f>B5722*1000</f>
        <v>241286.61600000001</v>
      </c>
    </row>
    <row r="5723" spans="1:7" x14ac:dyDescent="0.25">
      <c r="A5723">
        <v>603.4</v>
      </c>
      <c r="B5723">
        <v>241.33079499999999</v>
      </c>
      <c r="E5723">
        <f>(F5723/940)*32768</f>
        <v>19940.373787234043</v>
      </c>
      <c r="F5723">
        <f>A5723-31.38</f>
        <v>572.02</v>
      </c>
      <c r="G5723">
        <f>B5723*1000</f>
        <v>241330.79499999998</v>
      </c>
    </row>
    <row r="5724" spans="1:7" x14ac:dyDescent="0.25">
      <c r="A5724">
        <v>603.5</v>
      </c>
      <c r="B5724">
        <v>241.37497400000001</v>
      </c>
      <c r="E5724">
        <f>(F5724/940)*32768</f>
        <v>19943.859744680853</v>
      </c>
      <c r="F5724">
        <f>A5724-31.38</f>
        <v>572.12</v>
      </c>
      <c r="G5724">
        <f>B5724*1000</f>
        <v>241374.97400000002</v>
      </c>
    </row>
    <row r="5725" spans="1:7" x14ac:dyDescent="0.25">
      <c r="A5725">
        <v>603.6</v>
      </c>
      <c r="B5725">
        <v>241.419152</v>
      </c>
      <c r="E5725">
        <f>(F5725/940)*32768</f>
        <v>19947.345702127659</v>
      </c>
      <c r="F5725">
        <f>A5725-31.38</f>
        <v>572.22</v>
      </c>
      <c r="G5725">
        <f>B5725*1000</f>
        <v>241419.152</v>
      </c>
    </row>
    <row r="5726" spans="1:7" x14ac:dyDescent="0.25">
      <c r="A5726">
        <v>603.70000000000005</v>
      </c>
      <c r="B5726">
        <v>241.46333100000001</v>
      </c>
      <c r="E5726">
        <f>(F5726/940)*32768</f>
        <v>19950.831659574469</v>
      </c>
      <c r="F5726">
        <f>A5726-31.38</f>
        <v>572.32000000000005</v>
      </c>
      <c r="G5726">
        <f>B5726*1000</f>
        <v>241463.33100000001</v>
      </c>
    </row>
    <row r="5727" spans="1:7" x14ac:dyDescent="0.25">
      <c r="A5727">
        <v>603.79999999999995</v>
      </c>
      <c r="B5727">
        <v>241.50751</v>
      </c>
      <c r="E5727">
        <f>(F5727/940)*32768</f>
        <v>19954.317617021276</v>
      </c>
      <c r="F5727">
        <f>A5727-31.38</f>
        <v>572.41999999999996</v>
      </c>
      <c r="G5727">
        <f>B5727*1000</f>
        <v>241507.51</v>
      </c>
    </row>
    <row r="5728" spans="1:7" x14ac:dyDescent="0.25">
      <c r="A5728">
        <v>603.9</v>
      </c>
      <c r="B5728">
        <v>241.55168800000001</v>
      </c>
      <c r="E5728">
        <f>(F5728/940)*32768</f>
        <v>19957.803574468086</v>
      </c>
      <c r="F5728">
        <f>A5728-31.38</f>
        <v>572.52</v>
      </c>
      <c r="G5728">
        <f>B5728*1000</f>
        <v>241551.68800000002</v>
      </c>
    </row>
    <row r="5729" spans="1:7" x14ac:dyDescent="0.25">
      <c r="A5729">
        <v>604</v>
      </c>
      <c r="B5729">
        <v>241.595867</v>
      </c>
      <c r="E5729">
        <f>(F5729/940)*32768</f>
        <v>19961.289531914892</v>
      </c>
      <c r="F5729">
        <f>A5729-31.38</f>
        <v>572.62</v>
      </c>
      <c r="G5729">
        <f>B5729*1000</f>
        <v>241595.867</v>
      </c>
    </row>
    <row r="5730" spans="1:7" x14ac:dyDescent="0.25">
      <c r="A5730">
        <v>604.1</v>
      </c>
      <c r="B5730">
        <v>241.64004499999999</v>
      </c>
      <c r="E5730">
        <f>(F5730/940)*32768</f>
        <v>19964.775489361702</v>
      </c>
      <c r="F5730">
        <f>A5730-31.38</f>
        <v>572.72</v>
      </c>
      <c r="G5730">
        <f>B5730*1000</f>
        <v>241640.04499999998</v>
      </c>
    </row>
    <row r="5731" spans="1:7" x14ac:dyDescent="0.25">
      <c r="A5731">
        <v>604.20000000000005</v>
      </c>
      <c r="B5731">
        <v>241.684224</v>
      </c>
      <c r="E5731">
        <f>(F5731/940)*32768</f>
        <v>19968.261446808512</v>
      </c>
      <c r="F5731">
        <f>A5731-31.38</f>
        <v>572.82000000000005</v>
      </c>
      <c r="G5731">
        <f>B5731*1000</f>
        <v>241684.22399999999</v>
      </c>
    </row>
    <row r="5732" spans="1:7" x14ac:dyDescent="0.25">
      <c r="A5732">
        <v>604.29999999999995</v>
      </c>
      <c r="B5732">
        <v>241.72840299999999</v>
      </c>
      <c r="E5732">
        <f>(F5732/940)*32768</f>
        <v>19971.747404255319</v>
      </c>
      <c r="F5732">
        <f>A5732-31.38</f>
        <v>572.91999999999996</v>
      </c>
      <c r="G5732">
        <f>B5732*1000</f>
        <v>241728.40299999999</v>
      </c>
    </row>
    <row r="5733" spans="1:7" x14ac:dyDescent="0.25">
      <c r="A5733">
        <v>604.4</v>
      </c>
      <c r="B5733">
        <v>241.772581</v>
      </c>
      <c r="E5733">
        <f>(F5733/940)*32768</f>
        <v>19975.233361702129</v>
      </c>
      <c r="F5733">
        <f>A5733-31.38</f>
        <v>573.02</v>
      </c>
      <c r="G5733">
        <f>B5733*1000</f>
        <v>241772.58100000001</v>
      </c>
    </row>
    <row r="5734" spans="1:7" x14ac:dyDescent="0.25">
      <c r="A5734">
        <v>604.5</v>
      </c>
      <c r="B5734">
        <v>241.81675999999999</v>
      </c>
      <c r="E5734">
        <f>(F5734/940)*32768</f>
        <v>19978.719319148935</v>
      </c>
      <c r="F5734">
        <f>A5734-31.38</f>
        <v>573.12</v>
      </c>
      <c r="G5734">
        <f>B5734*1000</f>
        <v>241816.75999999998</v>
      </c>
    </row>
    <row r="5735" spans="1:7" x14ac:dyDescent="0.25">
      <c r="A5735">
        <v>604.6</v>
      </c>
      <c r="B5735">
        <v>241.860939</v>
      </c>
      <c r="E5735">
        <f>(F5735/940)*32768</f>
        <v>19982.205276595745</v>
      </c>
      <c r="F5735">
        <f>A5735-31.38</f>
        <v>573.22</v>
      </c>
      <c r="G5735">
        <f>B5735*1000</f>
        <v>241860.93900000001</v>
      </c>
    </row>
    <row r="5736" spans="1:7" x14ac:dyDescent="0.25">
      <c r="A5736">
        <v>604.70000000000005</v>
      </c>
      <c r="B5736">
        <v>241.90511699999999</v>
      </c>
      <c r="E5736">
        <f>(F5736/940)*32768</f>
        <v>19985.691234042555</v>
      </c>
      <c r="F5736">
        <f>A5736-31.38</f>
        <v>573.32000000000005</v>
      </c>
      <c r="G5736">
        <f>B5736*1000</f>
        <v>241905.117</v>
      </c>
    </row>
    <row r="5737" spans="1:7" x14ac:dyDescent="0.25">
      <c r="A5737">
        <v>604.79999999999995</v>
      </c>
      <c r="B5737">
        <v>241.949296</v>
      </c>
      <c r="E5737">
        <f>(F5737/940)*32768</f>
        <v>19989.177191489362</v>
      </c>
      <c r="F5737">
        <f>A5737-31.38</f>
        <v>573.41999999999996</v>
      </c>
      <c r="G5737">
        <f>B5737*1000</f>
        <v>241949.296</v>
      </c>
    </row>
    <row r="5738" spans="1:7" x14ac:dyDescent="0.25">
      <c r="A5738">
        <v>604.9</v>
      </c>
      <c r="B5738">
        <v>241.99347499999999</v>
      </c>
      <c r="E5738">
        <f>(F5738/940)*32768</f>
        <v>19992.663148936168</v>
      </c>
      <c r="F5738">
        <f>A5738-31.38</f>
        <v>573.52</v>
      </c>
      <c r="G5738">
        <f>B5738*1000</f>
        <v>241993.47499999998</v>
      </c>
    </row>
    <row r="5739" spans="1:7" x14ac:dyDescent="0.25">
      <c r="A5739">
        <v>605</v>
      </c>
      <c r="B5739">
        <v>242.03765300000001</v>
      </c>
      <c r="E5739">
        <f>(F5739/940)*32768</f>
        <v>19996.149106382978</v>
      </c>
      <c r="F5739">
        <f>A5739-31.38</f>
        <v>573.62</v>
      </c>
      <c r="G5739">
        <f>B5739*1000</f>
        <v>242037.65300000002</v>
      </c>
    </row>
    <row r="5740" spans="1:7" x14ac:dyDescent="0.25">
      <c r="A5740">
        <v>605.1</v>
      </c>
      <c r="B5740">
        <v>242.08183199999999</v>
      </c>
      <c r="E5740">
        <f>(F5740/940)*32768</f>
        <v>19999.635063829788</v>
      </c>
      <c r="F5740">
        <f>A5740-31.38</f>
        <v>573.72</v>
      </c>
      <c r="G5740">
        <f>B5740*1000</f>
        <v>242081.83199999999</v>
      </c>
    </row>
    <row r="5741" spans="1:7" x14ac:dyDescent="0.25">
      <c r="A5741">
        <v>605.20000000000005</v>
      </c>
      <c r="B5741">
        <v>242.12601100000001</v>
      </c>
      <c r="E5741">
        <f>(F5741/940)*32768</f>
        <v>20003.121021276598</v>
      </c>
      <c r="F5741">
        <f>A5741-31.38</f>
        <v>573.82000000000005</v>
      </c>
      <c r="G5741">
        <f>B5741*1000</f>
        <v>242126.011</v>
      </c>
    </row>
    <row r="5742" spans="1:7" x14ac:dyDescent="0.25">
      <c r="A5742">
        <v>605.29999999999995</v>
      </c>
      <c r="B5742">
        <v>242.17018899999999</v>
      </c>
      <c r="E5742">
        <f>(F5742/940)*32768</f>
        <v>20006.606978723405</v>
      </c>
      <c r="F5742">
        <f>A5742-31.38</f>
        <v>573.91999999999996</v>
      </c>
      <c r="G5742">
        <f>B5742*1000</f>
        <v>242170.18899999998</v>
      </c>
    </row>
    <row r="5743" spans="1:7" x14ac:dyDescent="0.25">
      <c r="A5743">
        <v>605.4</v>
      </c>
      <c r="B5743">
        <v>242.21436800000001</v>
      </c>
      <c r="E5743">
        <f>(F5743/940)*32768</f>
        <v>20010.092936170211</v>
      </c>
      <c r="F5743">
        <f>A5743-31.38</f>
        <v>574.02</v>
      </c>
      <c r="G5743">
        <f>B5743*1000</f>
        <v>242214.36800000002</v>
      </c>
    </row>
    <row r="5744" spans="1:7" x14ac:dyDescent="0.25">
      <c r="A5744">
        <v>605.5</v>
      </c>
      <c r="B5744">
        <v>242.25854699999999</v>
      </c>
      <c r="E5744">
        <f>(F5744/940)*32768</f>
        <v>20013.578893617021</v>
      </c>
      <c r="F5744">
        <f>A5744-31.38</f>
        <v>574.12</v>
      </c>
      <c r="G5744">
        <f>B5744*1000</f>
        <v>242258.54699999999</v>
      </c>
    </row>
    <row r="5745" spans="1:7" x14ac:dyDescent="0.25">
      <c r="A5745">
        <v>605.6</v>
      </c>
      <c r="B5745">
        <v>242.30272500000001</v>
      </c>
      <c r="E5745">
        <f>(F5745/940)*32768</f>
        <v>20017.064851063831</v>
      </c>
      <c r="F5745">
        <f>A5745-31.38</f>
        <v>574.22</v>
      </c>
      <c r="G5745">
        <f>B5745*1000</f>
        <v>242302.72500000001</v>
      </c>
    </row>
    <row r="5746" spans="1:7" x14ac:dyDescent="0.25">
      <c r="A5746">
        <v>605.70000000000005</v>
      </c>
      <c r="B5746">
        <v>242.34690399999999</v>
      </c>
      <c r="E5746">
        <f>(F5746/940)*32768</f>
        <v>20020.550808510641</v>
      </c>
      <c r="F5746">
        <f>A5746-31.38</f>
        <v>574.32000000000005</v>
      </c>
      <c r="G5746">
        <f>B5746*1000</f>
        <v>242346.90399999998</v>
      </c>
    </row>
    <row r="5747" spans="1:7" x14ac:dyDescent="0.25">
      <c r="A5747">
        <v>605.79999999999995</v>
      </c>
      <c r="B5747">
        <v>242.39108200000001</v>
      </c>
      <c r="E5747">
        <f>(F5747/940)*32768</f>
        <v>20024.036765957444</v>
      </c>
      <c r="F5747">
        <f>A5747-31.38</f>
        <v>574.41999999999996</v>
      </c>
      <c r="G5747">
        <f>B5747*1000</f>
        <v>242391.08200000002</v>
      </c>
    </row>
    <row r="5748" spans="1:7" x14ac:dyDescent="0.25">
      <c r="A5748">
        <v>605.9</v>
      </c>
      <c r="B5748">
        <v>242.435261</v>
      </c>
      <c r="E5748">
        <f>(F5748/940)*32768</f>
        <v>20027.522723404254</v>
      </c>
      <c r="F5748">
        <f>A5748-31.38</f>
        <v>574.52</v>
      </c>
      <c r="G5748">
        <f>B5748*1000</f>
        <v>242435.261</v>
      </c>
    </row>
    <row r="5749" spans="1:7" x14ac:dyDescent="0.25">
      <c r="A5749">
        <v>606</v>
      </c>
      <c r="B5749">
        <v>242.47944000000001</v>
      </c>
      <c r="E5749">
        <f>(F5749/940)*32768</f>
        <v>20031.008680851064</v>
      </c>
      <c r="F5749">
        <f>A5749-31.38</f>
        <v>574.62</v>
      </c>
      <c r="G5749">
        <f>B5749*1000</f>
        <v>242479.44</v>
      </c>
    </row>
    <row r="5750" spans="1:7" x14ac:dyDescent="0.25">
      <c r="A5750">
        <v>606.1</v>
      </c>
      <c r="B5750">
        <v>242.523618</v>
      </c>
      <c r="E5750">
        <f>(F5750/940)*32768</f>
        <v>20034.494638297874</v>
      </c>
      <c r="F5750">
        <f>A5750-31.38</f>
        <v>574.72</v>
      </c>
      <c r="G5750">
        <f>B5750*1000</f>
        <v>242523.61799999999</v>
      </c>
    </row>
    <row r="5751" spans="1:7" x14ac:dyDescent="0.25">
      <c r="A5751">
        <v>606.20000000000005</v>
      </c>
      <c r="B5751">
        <v>242.56779700000001</v>
      </c>
      <c r="E5751">
        <f>(F5751/940)*32768</f>
        <v>20037.980595744684</v>
      </c>
      <c r="F5751">
        <f>A5751-31.38</f>
        <v>574.82000000000005</v>
      </c>
      <c r="G5751">
        <f>B5751*1000</f>
        <v>242567.79700000002</v>
      </c>
    </row>
    <row r="5752" spans="1:7" x14ac:dyDescent="0.25">
      <c r="A5752">
        <v>606.29999999999995</v>
      </c>
      <c r="B5752">
        <v>242.611976</v>
      </c>
      <c r="E5752">
        <f>(F5752/940)*32768</f>
        <v>20041.466553191487</v>
      </c>
      <c r="F5752">
        <f>A5752-31.38</f>
        <v>574.91999999999996</v>
      </c>
      <c r="G5752">
        <f>B5752*1000</f>
        <v>242611.976</v>
      </c>
    </row>
    <row r="5753" spans="1:7" x14ac:dyDescent="0.25">
      <c r="A5753">
        <v>606.4</v>
      </c>
      <c r="B5753">
        <v>242.65615399999999</v>
      </c>
      <c r="E5753">
        <f>(F5753/940)*32768</f>
        <v>20044.952510638297</v>
      </c>
      <c r="F5753">
        <f>A5753-31.38</f>
        <v>575.02</v>
      </c>
      <c r="G5753">
        <f>B5753*1000</f>
        <v>242656.15399999998</v>
      </c>
    </row>
    <row r="5754" spans="1:7" x14ac:dyDescent="0.25">
      <c r="A5754">
        <v>606.5</v>
      </c>
      <c r="B5754">
        <v>242.700333</v>
      </c>
      <c r="E5754">
        <f>(F5754/940)*32768</f>
        <v>20048.438468085107</v>
      </c>
      <c r="F5754">
        <f>A5754-31.38</f>
        <v>575.12</v>
      </c>
      <c r="G5754">
        <f>B5754*1000</f>
        <v>242700.33300000001</v>
      </c>
    </row>
    <row r="5755" spans="1:7" x14ac:dyDescent="0.25">
      <c r="A5755">
        <v>606.6</v>
      </c>
      <c r="B5755">
        <v>242.74451199999999</v>
      </c>
      <c r="E5755">
        <f>(F5755/940)*32768</f>
        <v>20051.924425531917</v>
      </c>
      <c r="F5755">
        <f>A5755-31.38</f>
        <v>575.22</v>
      </c>
      <c r="G5755">
        <f>B5755*1000</f>
        <v>242744.51199999999</v>
      </c>
    </row>
    <row r="5756" spans="1:7" x14ac:dyDescent="0.25">
      <c r="A5756">
        <v>606.70000000000005</v>
      </c>
      <c r="B5756">
        <v>242.78869</v>
      </c>
      <c r="E5756">
        <f>(F5756/940)*32768</f>
        <v>20055.410382978724</v>
      </c>
      <c r="F5756">
        <f>A5756-31.38</f>
        <v>575.32000000000005</v>
      </c>
      <c r="G5756">
        <f>B5756*1000</f>
        <v>242788.69</v>
      </c>
    </row>
    <row r="5757" spans="1:7" x14ac:dyDescent="0.25">
      <c r="A5757">
        <v>606.79999999999995</v>
      </c>
      <c r="B5757">
        <v>242.83286899999999</v>
      </c>
      <c r="E5757">
        <f>(F5757/940)*32768</f>
        <v>20058.89634042553</v>
      </c>
      <c r="F5757">
        <f>A5757-31.38</f>
        <v>575.41999999999996</v>
      </c>
      <c r="G5757">
        <f>B5757*1000</f>
        <v>242832.86899999998</v>
      </c>
    </row>
    <row r="5758" spans="1:7" x14ac:dyDescent="0.25">
      <c r="A5758">
        <v>606.9</v>
      </c>
      <c r="B5758">
        <v>242.877048</v>
      </c>
      <c r="E5758">
        <f>(F5758/940)*32768</f>
        <v>20062.38229787234</v>
      </c>
      <c r="F5758">
        <f>A5758-31.38</f>
        <v>575.52</v>
      </c>
      <c r="G5758">
        <f>B5758*1000</f>
        <v>242877.04800000001</v>
      </c>
    </row>
    <row r="5759" spans="1:7" x14ac:dyDescent="0.25">
      <c r="A5759">
        <v>607</v>
      </c>
      <c r="B5759">
        <v>242.92122599999999</v>
      </c>
      <c r="E5759">
        <f>(F5759/940)*32768</f>
        <v>20065.86825531915</v>
      </c>
      <c r="F5759">
        <f>A5759-31.38</f>
        <v>575.62</v>
      </c>
      <c r="G5759">
        <f>B5759*1000</f>
        <v>242921.226</v>
      </c>
    </row>
    <row r="5760" spans="1:7" x14ac:dyDescent="0.25">
      <c r="A5760">
        <v>607.1</v>
      </c>
      <c r="B5760">
        <v>242.965405</v>
      </c>
      <c r="E5760">
        <f>(F5760/940)*32768</f>
        <v>20069.354212765957</v>
      </c>
      <c r="F5760">
        <f>A5760-31.38</f>
        <v>575.72</v>
      </c>
      <c r="G5760">
        <f>B5760*1000</f>
        <v>242965.405</v>
      </c>
    </row>
    <row r="5761" spans="1:7" x14ac:dyDescent="0.25">
      <c r="A5761">
        <v>607.20000000000005</v>
      </c>
      <c r="B5761">
        <v>243.00958399999999</v>
      </c>
      <c r="E5761">
        <f>(F5761/940)*32768</f>
        <v>20072.840170212767</v>
      </c>
      <c r="F5761">
        <f>A5761-31.38</f>
        <v>575.82000000000005</v>
      </c>
      <c r="G5761">
        <f>B5761*1000</f>
        <v>243009.584</v>
      </c>
    </row>
    <row r="5762" spans="1:7" x14ac:dyDescent="0.25">
      <c r="A5762">
        <v>607.29999999999995</v>
      </c>
      <c r="B5762">
        <v>243.05376200000001</v>
      </c>
      <c r="E5762">
        <f>(F5762/940)*32768</f>
        <v>20076.326127659573</v>
      </c>
      <c r="F5762">
        <f>A5762-31.38</f>
        <v>575.91999999999996</v>
      </c>
      <c r="G5762">
        <f>B5762*1000</f>
        <v>243053.76200000002</v>
      </c>
    </row>
    <row r="5763" spans="1:7" x14ac:dyDescent="0.25">
      <c r="A5763">
        <v>607.4</v>
      </c>
      <c r="B5763">
        <v>243.09794099999999</v>
      </c>
      <c r="E5763">
        <f>(F5763/940)*32768</f>
        <v>20079.812085106383</v>
      </c>
      <c r="F5763">
        <f>A5763-31.38</f>
        <v>576.02</v>
      </c>
      <c r="G5763">
        <f>B5763*1000</f>
        <v>243097.94099999999</v>
      </c>
    </row>
    <row r="5764" spans="1:7" x14ac:dyDescent="0.25">
      <c r="A5764">
        <v>607.5</v>
      </c>
      <c r="B5764">
        <v>243.14211900000001</v>
      </c>
      <c r="E5764">
        <f>(F5764/940)*32768</f>
        <v>20083.298042553193</v>
      </c>
      <c r="F5764">
        <f>A5764-31.38</f>
        <v>576.12</v>
      </c>
      <c r="G5764">
        <f>B5764*1000</f>
        <v>243142.11900000001</v>
      </c>
    </row>
    <row r="5765" spans="1:7" x14ac:dyDescent="0.25">
      <c r="A5765">
        <v>607.6</v>
      </c>
      <c r="B5765">
        <v>243.18629799999999</v>
      </c>
      <c r="E5765">
        <f>(F5765/940)*32768</f>
        <v>20086.784</v>
      </c>
      <c r="F5765">
        <f>A5765-31.38</f>
        <v>576.22</v>
      </c>
      <c r="G5765">
        <f>B5765*1000</f>
        <v>243186.29799999998</v>
      </c>
    </row>
    <row r="5766" spans="1:7" x14ac:dyDescent="0.25">
      <c r="A5766">
        <v>607.70000000000005</v>
      </c>
      <c r="B5766">
        <v>243.23047700000001</v>
      </c>
      <c r="E5766">
        <f>(F5766/940)*32768</f>
        <v>20090.26995744681</v>
      </c>
      <c r="F5766">
        <f>A5766-31.38</f>
        <v>576.32000000000005</v>
      </c>
      <c r="G5766">
        <f>B5766*1000</f>
        <v>243230.47700000001</v>
      </c>
    </row>
    <row r="5767" spans="1:7" x14ac:dyDescent="0.25">
      <c r="A5767">
        <v>607.79999999999995</v>
      </c>
      <c r="B5767">
        <v>243.274655</v>
      </c>
      <c r="E5767">
        <f>(F5767/940)*32768</f>
        <v>20093.755914893616</v>
      </c>
      <c r="F5767">
        <f>A5767-31.38</f>
        <v>576.41999999999996</v>
      </c>
      <c r="G5767">
        <f>B5767*1000</f>
        <v>243274.655</v>
      </c>
    </row>
    <row r="5768" spans="1:7" x14ac:dyDescent="0.25">
      <c r="A5768">
        <v>607.9</v>
      </c>
      <c r="B5768">
        <v>243.31883400000001</v>
      </c>
      <c r="E5768">
        <f>(F5768/940)*32768</f>
        <v>20097.241872340426</v>
      </c>
      <c r="F5768">
        <f>A5768-31.38</f>
        <v>576.52</v>
      </c>
      <c r="G5768">
        <f>B5768*1000</f>
        <v>243318.834</v>
      </c>
    </row>
    <row r="5769" spans="1:7" x14ac:dyDescent="0.25">
      <c r="A5769">
        <v>608</v>
      </c>
      <c r="B5769">
        <v>243.363013</v>
      </c>
      <c r="E5769">
        <f>(F5769/940)*32768</f>
        <v>20100.727829787233</v>
      </c>
      <c r="F5769">
        <f>A5769-31.38</f>
        <v>576.62</v>
      </c>
      <c r="G5769">
        <f>B5769*1000</f>
        <v>243363.01300000001</v>
      </c>
    </row>
    <row r="5770" spans="1:7" x14ac:dyDescent="0.25">
      <c r="A5770">
        <v>608.1</v>
      </c>
      <c r="B5770">
        <v>243.40719100000001</v>
      </c>
      <c r="E5770">
        <f>(F5770/940)*32768</f>
        <v>20104.213787234043</v>
      </c>
      <c r="F5770">
        <f>A5770-31.38</f>
        <v>576.72</v>
      </c>
      <c r="G5770">
        <f>B5770*1000</f>
        <v>243407.19100000002</v>
      </c>
    </row>
    <row r="5771" spans="1:7" x14ac:dyDescent="0.25">
      <c r="A5771">
        <v>608.20000000000005</v>
      </c>
      <c r="B5771">
        <v>243.45137</v>
      </c>
      <c r="E5771">
        <f>(F5771/940)*32768</f>
        <v>20107.699744680853</v>
      </c>
      <c r="F5771">
        <f>A5771-31.38</f>
        <v>576.82000000000005</v>
      </c>
      <c r="G5771">
        <f>B5771*1000</f>
        <v>243451.37</v>
      </c>
    </row>
    <row r="5772" spans="1:7" x14ac:dyDescent="0.25">
      <c r="A5772">
        <v>608.29999999999995</v>
      </c>
      <c r="B5772">
        <v>243.49554900000001</v>
      </c>
      <c r="E5772">
        <f>(F5772/940)*32768</f>
        <v>20111.185702127659</v>
      </c>
      <c r="F5772">
        <f>A5772-31.38</f>
        <v>576.91999999999996</v>
      </c>
      <c r="G5772">
        <f>B5772*1000</f>
        <v>243495.549</v>
      </c>
    </row>
    <row r="5773" spans="1:7" x14ac:dyDescent="0.25">
      <c r="A5773">
        <v>608.4</v>
      </c>
      <c r="B5773">
        <v>243.539727</v>
      </c>
      <c r="E5773">
        <f>(F5773/940)*32768</f>
        <v>20114.671659574469</v>
      </c>
      <c r="F5773">
        <f>A5773-31.38</f>
        <v>577.02</v>
      </c>
      <c r="G5773">
        <f>B5773*1000</f>
        <v>243539.72700000001</v>
      </c>
    </row>
    <row r="5774" spans="1:7" x14ac:dyDescent="0.25">
      <c r="A5774">
        <v>608.5</v>
      </c>
      <c r="B5774">
        <v>243.58390600000001</v>
      </c>
      <c r="E5774">
        <f>(F5774/940)*32768</f>
        <v>20118.157617021276</v>
      </c>
      <c r="F5774">
        <f>A5774-31.38</f>
        <v>577.12</v>
      </c>
      <c r="G5774">
        <f>B5774*1000</f>
        <v>243583.90600000002</v>
      </c>
    </row>
    <row r="5775" spans="1:7" x14ac:dyDescent="0.25">
      <c r="A5775">
        <v>608.6</v>
      </c>
      <c r="B5775">
        <v>243.628085</v>
      </c>
      <c r="E5775">
        <f>(F5775/940)*32768</f>
        <v>20121.643574468086</v>
      </c>
      <c r="F5775">
        <f>A5775-31.38</f>
        <v>577.22</v>
      </c>
      <c r="G5775">
        <f>B5775*1000</f>
        <v>243628.08499999999</v>
      </c>
    </row>
    <row r="5776" spans="1:7" x14ac:dyDescent="0.25">
      <c r="A5776">
        <v>608.70000000000005</v>
      </c>
      <c r="B5776">
        <v>243.67226299999999</v>
      </c>
      <c r="E5776">
        <f>(F5776/940)*32768</f>
        <v>20125.129531914896</v>
      </c>
      <c r="F5776">
        <f>A5776-31.38</f>
        <v>577.32000000000005</v>
      </c>
      <c r="G5776">
        <f>B5776*1000</f>
        <v>243672.26299999998</v>
      </c>
    </row>
    <row r="5777" spans="1:7" x14ac:dyDescent="0.25">
      <c r="A5777">
        <v>608.79999999999995</v>
      </c>
      <c r="B5777">
        <v>243.716442</v>
      </c>
      <c r="E5777">
        <f>(F5777/940)*32768</f>
        <v>20128.615489361702</v>
      </c>
      <c r="F5777">
        <f>A5777-31.38</f>
        <v>577.41999999999996</v>
      </c>
      <c r="G5777">
        <f>B5777*1000</f>
        <v>243716.44200000001</v>
      </c>
    </row>
    <row r="5778" spans="1:7" x14ac:dyDescent="0.25">
      <c r="A5778">
        <v>608.9</v>
      </c>
      <c r="B5778">
        <v>243.76062099999999</v>
      </c>
      <c r="E5778">
        <f>(F5778/940)*32768</f>
        <v>20132.101446808509</v>
      </c>
      <c r="F5778">
        <f>A5778-31.38</f>
        <v>577.52</v>
      </c>
      <c r="G5778">
        <f>B5778*1000</f>
        <v>243760.62099999998</v>
      </c>
    </row>
    <row r="5779" spans="1:7" x14ac:dyDescent="0.25">
      <c r="A5779">
        <v>609</v>
      </c>
      <c r="B5779">
        <v>243.804799</v>
      </c>
      <c r="E5779">
        <f>(F5779/940)*32768</f>
        <v>20135.587404255319</v>
      </c>
      <c r="F5779">
        <f>A5779-31.38</f>
        <v>577.62</v>
      </c>
      <c r="G5779">
        <f>B5779*1000</f>
        <v>243804.799</v>
      </c>
    </row>
    <row r="5780" spans="1:7" x14ac:dyDescent="0.25">
      <c r="A5780">
        <v>609.1</v>
      </c>
      <c r="B5780">
        <v>243.84897799999999</v>
      </c>
      <c r="E5780">
        <f>(F5780/940)*32768</f>
        <v>20139.073361702129</v>
      </c>
      <c r="F5780">
        <f>A5780-31.38</f>
        <v>577.72</v>
      </c>
      <c r="G5780">
        <f>B5780*1000</f>
        <v>243848.978</v>
      </c>
    </row>
    <row r="5781" spans="1:7" x14ac:dyDescent="0.25">
      <c r="A5781">
        <v>609.20000000000005</v>
      </c>
      <c r="B5781">
        <v>243.893156</v>
      </c>
      <c r="E5781">
        <f>(F5781/940)*32768</f>
        <v>20142.559319148939</v>
      </c>
      <c r="F5781">
        <f>A5781-31.38</f>
        <v>577.82000000000005</v>
      </c>
      <c r="G5781">
        <f>B5781*1000</f>
        <v>243893.15600000002</v>
      </c>
    </row>
    <row r="5782" spans="1:7" x14ac:dyDescent="0.25">
      <c r="A5782">
        <v>609.29999999999995</v>
      </c>
      <c r="B5782">
        <v>243.93733499999999</v>
      </c>
      <c r="E5782">
        <f>(F5782/940)*32768</f>
        <v>20146.045276595742</v>
      </c>
      <c r="F5782">
        <f>A5782-31.38</f>
        <v>577.91999999999996</v>
      </c>
      <c r="G5782">
        <f>B5782*1000</f>
        <v>243937.33499999999</v>
      </c>
    </row>
    <row r="5783" spans="1:7" x14ac:dyDescent="0.25">
      <c r="A5783">
        <v>609.4</v>
      </c>
      <c r="B5783">
        <v>243.981514</v>
      </c>
      <c r="E5783">
        <f>(F5783/940)*32768</f>
        <v>20149.531234042552</v>
      </c>
      <c r="F5783">
        <f>A5783-31.38</f>
        <v>578.02</v>
      </c>
      <c r="G5783">
        <f>B5783*1000</f>
        <v>243981.514</v>
      </c>
    </row>
    <row r="5784" spans="1:7" x14ac:dyDescent="0.25">
      <c r="A5784">
        <v>609.5</v>
      </c>
      <c r="B5784">
        <v>244.02569199999999</v>
      </c>
      <c r="E5784">
        <f>(F5784/940)*32768</f>
        <v>20153.017191489362</v>
      </c>
      <c r="F5784">
        <f>A5784-31.38</f>
        <v>578.12</v>
      </c>
      <c r="G5784">
        <f>B5784*1000</f>
        <v>244025.69199999998</v>
      </c>
    </row>
    <row r="5785" spans="1:7" x14ac:dyDescent="0.25">
      <c r="A5785">
        <v>609.6</v>
      </c>
      <c r="B5785">
        <v>244.06987100000001</v>
      </c>
      <c r="E5785">
        <f>(F5785/940)*32768</f>
        <v>20156.503148936172</v>
      </c>
      <c r="F5785">
        <f>A5785-31.38</f>
        <v>578.22</v>
      </c>
      <c r="G5785">
        <f>B5785*1000</f>
        <v>244069.87100000001</v>
      </c>
    </row>
    <row r="5786" spans="1:7" x14ac:dyDescent="0.25">
      <c r="A5786">
        <v>609.70000000000005</v>
      </c>
      <c r="B5786">
        <v>244.11404999999999</v>
      </c>
      <c r="E5786">
        <f>(F5786/940)*32768</f>
        <v>20159.989106382982</v>
      </c>
      <c r="F5786">
        <f>A5786-31.38</f>
        <v>578.32000000000005</v>
      </c>
      <c r="G5786">
        <f>B5786*1000</f>
        <v>244114.05</v>
      </c>
    </row>
    <row r="5787" spans="1:7" x14ac:dyDescent="0.25">
      <c r="A5787">
        <v>609.79999999999995</v>
      </c>
      <c r="B5787">
        <v>244.15822800000001</v>
      </c>
      <c r="E5787">
        <f>(F5787/940)*32768</f>
        <v>20163.475063829785</v>
      </c>
      <c r="F5787">
        <f>A5787-31.38</f>
        <v>578.41999999999996</v>
      </c>
      <c r="G5787">
        <f>B5787*1000</f>
        <v>244158.228</v>
      </c>
    </row>
    <row r="5788" spans="1:7" x14ac:dyDescent="0.25">
      <c r="A5788">
        <v>609.9</v>
      </c>
      <c r="B5788">
        <v>244.20240699999999</v>
      </c>
      <c r="E5788">
        <f>(F5788/940)*32768</f>
        <v>20166.961021276595</v>
      </c>
      <c r="F5788">
        <f>A5788-31.38</f>
        <v>578.52</v>
      </c>
      <c r="G5788">
        <f>B5788*1000</f>
        <v>244202.40700000001</v>
      </c>
    </row>
    <row r="5789" spans="1:7" x14ac:dyDescent="0.25">
      <c r="A5789">
        <v>610</v>
      </c>
      <c r="B5789">
        <v>244.24658600000001</v>
      </c>
      <c r="E5789">
        <f>(F5789/940)*32768</f>
        <v>20170.446978723405</v>
      </c>
      <c r="F5789">
        <f>A5789-31.38</f>
        <v>578.62</v>
      </c>
      <c r="G5789">
        <f>B5789*1000</f>
        <v>244246.58600000001</v>
      </c>
    </row>
    <row r="5790" spans="1:7" x14ac:dyDescent="0.25">
      <c r="A5790">
        <v>610.1</v>
      </c>
      <c r="B5790">
        <v>244.290764</v>
      </c>
      <c r="E5790">
        <f>(F5790/940)*32768</f>
        <v>20173.932936170215</v>
      </c>
      <c r="F5790">
        <f>A5790-31.38</f>
        <v>578.72</v>
      </c>
      <c r="G5790">
        <f>B5790*1000</f>
        <v>244290.764</v>
      </c>
    </row>
    <row r="5791" spans="1:7" x14ac:dyDescent="0.25">
      <c r="A5791">
        <v>610.20000000000005</v>
      </c>
      <c r="B5791">
        <v>244.33494300000001</v>
      </c>
      <c r="E5791">
        <f>(F5791/940)*32768</f>
        <v>20177.418893617021</v>
      </c>
      <c r="F5791">
        <f>A5791-31.38</f>
        <v>578.82000000000005</v>
      </c>
      <c r="G5791">
        <f>B5791*1000</f>
        <v>244334.943</v>
      </c>
    </row>
    <row r="5792" spans="1:7" x14ac:dyDescent="0.25">
      <c r="A5792">
        <v>610.29999999999995</v>
      </c>
      <c r="B5792">
        <v>244.379122</v>
      </c>
      <c r="E5792">
        <f>(F5792/940)*32768</f>
        <v>20180.904851063828</v>
      </c>
      <c r="F5792">
        <f>A5792-31.38</f>
        <v>578.91999999999996</v>
      </c>
      <c r="G5792">
        <f>B5792*1000</f>
        <v>244379.122</v>
      </c>
    </row>
    <row r="5793" spans="1:7" x14ac:dyDescent="0.25">
      <c r="A5793">
        <v>610.4</v>
      </c>
      <c r="B5793">
        <v>244.42330000000001</v>
      </c>
      <c r="E5793">
        <f>(F5793/940)*32768</f>
        <v>20184.390808510638</v>
      </c>
      <c r="F5793">
        <f>A5793-31.38</f>
        <v>579.02</v>
      </c>
      <c r="G5793">
        <f>B5793*1000</f>
        <v>244423.30000000002</v>
      </c>
    </row>
    <row r="5794" spans="1:7" x14ac:dyDescent="0.25">
      <c r="A5794">
        <v>610.5</v>
      </c>
      <c r="B5794">
        <v>244.467479</v>
      </c>
      <c r="E5794">
        <f>(F5794/940)*32768</f>
        <v>20187.876765957448</v>
      </c>
      <c r="F5794">
        <f>A5794-31.38</f>
        <v>579.12</v>
      </c>
      <c r="G5794">
        <f>B5794*1000</f>
        <v>244467.47899999999</v>
      </c>
    </row>
    <row r="5795" spans="1:7" x14ac:dyDescent="0.25">
      <c r="A5795">
        <v>610.6</v>
      </c>
      <c r="B5795">
        <v>244.51165800000001</v>
      </c>
      <c r="E5795">
        <f>(F5795/940)*32768</f>
        <v>20191.362723404258</v>
      </c>
      <c r="F5795">
        <f>A5795-31.38</f>
        <v>579.22</v>
      </c>
      <c r="G5795">
        <f>B5795*1000</f>
        <v>244511.65800000002</v>
      </c>
    </row>
    <row r="5796" spans="1:7" x14ac:dyDescent="0.25">
      <c r="A5796">
        <v>610.70000000000005</v>
      </c>
      <c r="B5796">
        <v>244.555836</v>
      </c>
      <c r="E5796">
        <f>(F5796/940)*32768</f>
        <v>20194.848680851064</v>
      </c>
      <c r="F5796">
        <f>A5796-31.38</f>
        <v>579.32000000000005</v>
      </c>
      <c r="G5796">
        <f>B5796*1000</f>
        <v>244555.83600000001</v>
      </c>
    </row>
    <row r="5797" spans="1:7" x14ac:dyDescent="0.25">
      <c r="A5797">
        <v>610.79999999999995</v>
      </c>
      <c r="B5797">
        <v>244.60001500000001</v>
      </c>
      <c r="E5797">
        <f>(F5797/940)*32768</f>
        <v>20198.334638297871</v>
      </c>
      <c r="F5797">
        <f>A5797-31.38</f>
        <v>579.41999999999996</v>
      </c>
      <c r="G5797">
        <f>B5797*1000</f>
        <v>244600.01500000001</v>
      </c>
    </row>
    <row r="5798" spans="1:7" x14ac:dyDescent="0.25">
      <c r="A5798">
        <v>610.9</v>
      </c>
      <c r="B5798">
        <v>244.644193</v>
      </c>
      <c r="E5798">
        <f>(F5798/940)*32768</f>
        <v>20201.820595744681</v>
      </c>
      <c r="F5798">
        <f>A5798-31.38</f>
        <v>579.52</v>
      </c>
      <c r="G5798">
        <f>B5798*1000</f>
        <v>244644.193</v>
      </c>
    </row>
    <row r="5799" spans="1:7" x14ac:dyDescent="0.25">
      <c r="A5799">
        <v>611</v>
      </c>
      <c r="B5799">
        <v>244.68837199999999</v>
      </c>
      <c r="E5799">
        <f>(F5799/940)*32768</f>
        <v>20205.306553191491</v>
      </c>
      <c r="F5799">
        <f>A5799-31.38</f>
        <v>579.62</v>
      </c>
      <c r="G5799">
        <f>B5799*1000</f>
        <v>244688.37199999997</v>
      </c>
    </row>
    <row r="5800" spans="1:7" x14ac:dyDescent="0.25">
      <c r="A5800">
        <v>611.1</v>
      </c>
      <c r="B5800">
        <v>244.732551</v>
      </c>
      <c r="E5800">
        <f>(F5800/940)*32768</f>
        <v>20208.792510638297</v>
      </c>
      <c r="F5800">
        <f>A5800-31.38</f>
        <v>579.72</v>
      </c>
      <c r="G5800">
        <f>B5800*1000</f>
        <v>244732.55100000001</v>
      </c>
    </row>
    <row r="5801" spans="1:7" x14ac:dyDescent="0.25">
      <c r="A5801">
        <v>611.20000000000005</v>
      </c>
      <c r="B5801">
        <v>244.77672899999999</v>
      </c>
      <c r="E5801">
        <f>(F5801/940)*32768</f>
        <v>20212.278468085107</v>
      </c>
      <c r="F5801">
        <f>A5801-31.38</f>
        <v>579.82000000000005</v>
      </c>
      <c r="G5801">
        <f>B5801*1000</f>
        <v>244776.72899999999</v>
      </c>
    </row>
    <row r="5802" spans="1:7" x14ac:dyDescent="0.25">
      <c r="A5802">
        <v>611.29999999999995</v>
      </c>
      <c r="B5802">
        <v>244.820908</v>
      </c>
      <c r="E5802">
        <f>(F5802/940)*32768</f>
        <v>20215.764425531914</v>
      </c>
      <c r="F5802">
        <f>A5802-31.38</f>
        <v>579.91999999999996</v>
      </c>
      <c r="G5802">
        <f>B5802*1000</f>
        <v>244820.908</v>
      </c>
    </row>
    <row r="5803" spans="1:7" x14ac:dyDescent="0.25">
      <c r="A5803">
        <v>611.4</v>
      </c>
      <c r="B5803">
        <v>244.86508699999999</v>
      </c>
      <c r="E5803">
        <f>(F5803/940)*32768</f>
        <v>20219.250382978724</v>
      </c>
      <c r="F5803">
        <f>A5803-31.38</f>
        <v>580.02</v>
      </c>
      <c r="G5803">
        <f>B5803*1000</f>
        <v>244865.087</v>
      </c>
    </row>
    <row r="5804" spans="1:7" x14ac:dyDescent="0.25">
      <c r="A5804">
        <v>611.5</v>
      </c>
      <c r="B5804">
        <v>244.909265</v>
      </c>
      <c r="E5804">
        <f>(F5804/940)*32768</f>
        <v>20222.736340425534</v>
      </c>
      <c r="F5804">
        <f>A5804-31.38</f>
        <v>580.12</v>
      </c>
      <c r="G5804">
        <f>B5804*1000</f>
        <v>244909.26500000001</v>
      </c>
    </row>
    <row r="5805" spans="1:7" x14ac:dyDescent="0.25">
      <c r="A5805">
        <v>611.6</v>
      </c>
      <c r="B5805">
        <v>244.95344399999999</v>
      </c>
      <c r="E5805">
        <f>(F5805/940)*32768</f>
        <v>20226.22229787234</v>
      </c>
      <c r="F5805">
        <f>A5805-31.38</f>
        <v>580.22</v>
      </c>
      <c r="G5805">
        <f>B5805*1000</f>
        <v>244953.44399999999</v>
      </c>
    </row>
    <row r="5806" spans="1:7" x14ac:dyDescent="0.25">
      <c r="A5806">
        <v>611.70000000000005</v>
      </c>
      <c r="B5806">
        <v>244.997623</v>
      </c>
      <c r="E5806">
        <f>(F5806/940)*32768</f>
        <v>20229.70825531915</v>
      </c>
      <c r="F5806">
        <f>A5806-31.38</f>
        <v>580.32000000000005</v>
      </c>
      <c r="G5806">
        <f>B5806*1000</f>
        <v>244997.62299999999</v>
      </c>
    </row>
    <row r="5807" spans="1:7" x14ac:dyDescent="0.25">
      <c r="A5807">
        <v>611.79999999999995</v>
      </c>
      <c r="B5807">
        <v>245.04180099999999</v>
      </c>
      <c r="E5807">
        <f>(F5807/940)*32768</f>
        <v>20233.194212765957</v>
      </c>
      <c r="F5807">
        <f>A5807-31.38</f>
        <v>580.41999999999996</v>
      </c>
      <c r="G5807">
        <f>B5807*1000</f>
        <v>245041.80100000001</v>
      </c>
    </row>
    <row r="5808" spans="1:7" x14ac:dyDescent="0.25">
      <c r="A5808">
        <v>611.9</v>
      </c>
      <c r="B5808">
        <v>245.08598000000001</v>
      </c>
      <c r="E5808">
        <f>(F5808/940)*32768</f>
        <v>20236.680170212767</v>
      </c>
      <c r="F5808">
        <f>A5808-31.38</f>
        <v>580.52</v>
      </c>
      <c r="G5808">
        <f>B5808*1000</f>
        <v>245085.98</v>
      </c>
    </row>
    <row r="5809" spans="1:7" x14ac:dyDescent="0.25">
      <c r="A5809">
        <v>612</v>
      </c>
      <c r="B5809">
        <v>245.13015899999999</v>
      </c>
      <c r="E5809">
        <f>(F5809/940)*32768</f>
        <v>20240.166127659573</v>
      </c>
      <c r="F5809">
        <f>A5809-31.38</f>
        <v>580.62</v>
      </c>
      <c r="G5809">
        <f>B5809*1000</f>
        <v>245130.15899999999</v>
      </c>
    </row>
    <row r="5810" spans="1:7" x14ac:dyDescent="0.25">
      <c r="A5810">
        <v>612.1</v>
      </c>
      <c r="B5810">
        <v>245.17433700000001</v>
      </c>
      <c r="E5810">
        <f>(F5810/940)*32768</f>
        <v>20243.652085106383</v>
      </c>
      <c r="F5810">
        <f>A5810-31.38</f>
        <v>580.72</v>
      </c>
      <c r="G5810">
        <f>B5810*1000</f>
        <v>245174.337</v>
      </c>
    </row>
    <row r="5811" spans="1:7" x14ac:dyDescent="0.25">
      <c r="A5811">
        <v>612.20000000000005</v>
      </c>
      <c r="B5811">
        <v>245.21851599999999</v>
      </c>
      <c r="E5811">
        <f>(F5811/940)*32768</f>
        <v>20247.138042553193</v>
      </c>
      <c r="F5811">
        <f>A5811-31.38</f>
        <v>580.82000000000005</v>
      </c>
      <c r="G5811">
        <f>B5811*1000</f>
        <v>245218.516</v>
      </c>
    </row>
    <row r="5812" spans="1:7" x14ac:dyDescent="0.25">
      <c r="A5812">
        <v>612.29999999999995</v>
      </c>
      <c r="B5812">
        <v>245.26269400000001</v>
      </c>
      <c r="E5812">
        <f>(F5812/940)*32768</f>
        <v>20250.624</v>
      </c>
      <c r="F5812">
        <f>A5812-31.38</f>
        <v>580.91999999999996</v>
      </c>
      <c r="G5812">
        <f>B5812*1000</f>
        <v>245262.69400000002</v>
      </c>
    </row>
    <row r="5813" spans="1:7" x14ac:dyDescent="0.25">
      <c r="A5813">
        <v>612.4</v>
      </c>
      <c r="B5813">
        <v>245.306873</v>
      </c>
      <c r="E5813">
        <f>(F5813/940)*32768</f>
        <v>20254.109957446806</v>
      </c>
      <c r="F5813">
        <f>A5813-31.38</f>
        <v>581.02</v>
      </c>
      <c r="G5813">
        <f>B5813*1000</f>
        <v>245306.87299999999</v>
      </c>
    </row>
    <row r="5814" spans="1:7" x14ac:dyDescent="0.25">
      <c r="A5814">
        <v>612.5</v>
      </c>
      <c r="B5814">
        <v>245.35105200000001</v>
      </c>
      <c r="E5814">
        <f>(F5814/940)*32768</f>
        <v>20257.595914893616</v>
      </c>
      <c r="F5814">
        <f>A5814-31.38</f>
        <v>581.12</v>
      </c>
      <c r="G5814">
        <f>B5814*1000</f>
        <v>245351.052</v>
      </c>
    </row>
    <row r="5815" spans="1:7" x14ac:dyDescent="0.25">
      <c r="A5815">
        <v>612.6</v>
      </c>
      <c r="B5815">
        <v>245.39523</v>
      </c>
      <c r="E5815">
        <f>(F5815/940)*32768</f>
        <v>20261.081872340426</v>
      </c>
      <c r="F5815">
        <f>A5815-31.38</f>
        <v>581.22</v>
      </c>
      <c r="G5815">
        <f>B5815*1000</f>
        <v>245395.23</v>
      </c>
    </row>
    <row r="5816" spans="1:7" x14ac:dyDescent="0.25">
      <c r="A5816">
        <v>612.70000000000005</v>
      </c>
      <c r="B5816">
        <v>245.43940900000001</v>
      </c>
      <c r="E5816">
        <f>(F5816/940)*32768</f>
        <v>20264.567829787236</v>
      </c>
      <c r="F5816">
        <f>A5816-31.38</f>
        <v>581.32000000000005</v>
      </c>
      <c r="G5816">
        <f>B5816*1000</f>
        <v>245439.40900000001</v>
      </c>
    </row>
    <row r="5817" spans="1:7" x14ac:dyDescent="0.25">
      <c r="A5817">
        <v>612.79999999999995</v>
      </c>
      <c r="B5817">
        <v>245.483588</v>
      </c>
      <c r="E5817">
        <f>(F5817/940)*32768</f>
        <v>20268.053787234043</v>
      </c>
      <c r="F5817">
        <f>A5817-31.38</f>
        <v>581.41999999999996</v>
      </c>
      <c r="G5817">
        <f>B5817*1000</f>
        <v>245483.58799999999</v>
      </c>
    </row>
    <row r="5818" spans="1:7" x14ac:dyDescent="0.25">
      <c r="A5818">
        <v>612.9</v>
      </c>
      <c r="B5818">
        <v>245.52776600000001</v>
      </c>
      <c r="E5818">
        <f>(F5818/940)*32768</f>
        <v>20271.539744680849</v>
      </c>
      <c r="F5818">
        <f>A5818-31.38</f>
        <v>581.52</v>
      </c>
      <c r="G5818">
        <f>B5818*1000</f>
        <v>245527.766</v>
      </c>
    </row>
    <row r="5819" spans="1:7" x14ac:dyDescent="0.25">
      <c r="A5819">
        <v>613</v>
      </c>
      <c r="B5819">
        <v>245.571945</v>
      </c>
      <c r="E5819">
        <f>(F5819/940)*32768</f>
        <v>20275.025702127659</v>
      </c>
      <c r="F5819">
        <f>A5819-31.38</f>
        <v>581.62</v>
      </c>
      <c r="G5819">
        <f>B5819*1000</f>
        <v>245571.94500000001</v>
      </c>
    </row>
    <row r="5820" spans="1:7" x14ac:dyDescent="0.25">
      <c r="A5820">
        <v>613.1</v>
      </c>
      <c r="B5820">
        <v>245.61612400000001</v>
      </c>
      <c r="E5820">
        <f>(F5820/940)*32768</f>
        <v>20278.511659574469</v>
      </c>
      <c r="F5820">
        <f>A5820-31.38</f>
        <v>581.72</v>
      </c>
      <c r="G5820">
        <f>B5820*1000</f>
        <v>245616.12400000001</v>
      </c>
    </row>
    <row r="5821" spans="1:7" x14ac:dyDescent="0.25">
      <c r="A5821">
        <v>613.20000000000005</v>
      </c>
      <c r="B5821">
        <v>245.660302</v>
      </c>
      <c r="E5821">
        <f>(F5821/940)*32768</f>
        <v>20281.997617021279</v>
      </c>
      <c r="F5821">
        <f>A5821-31.38</f>
        <v>581.82000000000005</v>
      </c>
      <c r="G5821">
        <f>B5821*1000</f>
        <v>245660.302</v>
      </c>
    </row>
    <row r="5822" spans="1:7" x14ac:dyDescent="0.25">
      <c r="A5822">
        <v>613.29999999999995</v>
      </c>
      <c r="B5822">
        <v>245.70448099999999</v>
      </c>
      <c r="E5822">
        <f>(F5822/940)*32768</f>
        <v>20285.483574468082</v>
      </c>
      <c r="F5822">
        <f>A5822-31.38</f>
        <v>581.91999999999996</v>
      </c>
      <c r="G5822">
        <f>B5822*1000</f>
        <v>245704.481</v>
      </c>
    </row>
    <row r="5823" spans="1:7" x14ac:dyDescent="0.25">
      <c r="A5823">
        <v>613.4</v>
      </c>
      <c r="B5823">
        <v>245.74866</v>
      </c>
      <c r="E5823">
        <f>(F5823/940)*32768</f>
        <v>20288.969531914892</v>
      </c>
      <c r="F5823">
        <f>A5823-31.38</f>
        <v>582.02</v>
      </c>
      <c r="G5823">
        <f>B5823*1000</f>
        <v>245748.66</v>
      </c>
    </row>
    <row r="5824" spans="1:7" x14ac:dyDescent="0.25">
      <c r="A5824">
        <v>613.5</v>
      </c>
      <c r="B5824">
        <v>245.79283799999999</v>
      </c>
      <c r="E5824">
        <f>(F5824/940)*32768</f>
        <v>20292.455489361702</v>
      </c>
      <c r="F5824">
        <f>A5824-31.38</f>
        <v>582.12</v>
      </c>
      <c r="G5824">
        <f>B5824*1000</f>
        <v>245792.83799999999</v>
      </c>
    </row>
    <row r="5825" spans="1:7" x14ac:dyDescent="0.25">
      <c r="A5825">
        <v>613.6</v>
      </c>
      <c r="B5825">
        <v>245.837017</v>
      </c>
      <c r="E5825">
        <f>(F5825/940)*32768</f>
        <v>20295.941446808512</v>
      </c>
      <c r="F5825">
        <f>A5825-31.38</f>
        <v>582.22</v>
      </c>
      <c r="G5825">
        <f>B5825*1000</f>
        <v>245837.01699999999</v>
      </c>
    </row>
    <row r="5826" spans="1:7" x14ac:dyDescent="0.25">
      <c r="A5826">
        <v>613.70000000000005</v>
      </c>
      <c r="B5826">
        <v>245.88119599999999</v>
      </c>
      <c r="E5826">
        <f>(F5826/940)*32768</f>
        <v>20299.427404255322</v>
      </c>
      <c r="F5826">
        <f>A5826-31.38</f>
        <v>582.32000000000005</v>
      </c>
      <c r="G5826">
        <f>B5826*1000</f>
        <v>245881.196</v>
      </c>
    </row>
    <row r="5827" spans="1:7" x14ac:dyDescent="0.25">
      <c r="A5827">
        <v>613.79999999999995</v>
      </c>
      <c r="B5827">
        <v>245.92537400000001</v>
      </c>
      <c r="E5827">
        <f>(F5827/940)*32768</f>
        <v>20302.913361702125</v>
      </c>
      <c r="F5827">
        <f>A5827-31.38</f>
        <v>582.41999999999996</v>
      </c>
      <c r="G5827">
        <f>B5827*1000</f>
        <v>245925.37400000001</v>
      </c>
    </row>
    <row r="5828" spans="1:7" x14ac:dyDescent="0.25">
      <c r="A5828">
        <v>613.9</v>
      </c>
      <c r="B5828">
        <v>245.96955299999999</v>
      </c>
      <c r="E5828">
        <f>(F5828/940)*32768</f>
        <v>20306.399319148935</v>
      </c>
      <c r="F5828">
        <f>A5828-31.38</f>
        <v>582.52</v>
      </c>
      <c r="G5828">
        <f>B5828*1000</f>
        <v>245969.55299999999</v>
      </c>
    </row>
    <row r="5829" spans="1:7" x14ac:dyDescent="0.25">
      <c r="A5829">
        <v>614</v>
      </c>
      <c r="B5829">
        <v>246.01373100000001</v>
      </c>
      <c r="E5829">
        <f>(F5829/940)*32768</f>
        <v>20309.885276595745</v>
      </c>
      <c r="F5829">
        <f>A5829-31.38</f>
        <v>582.62</v>
      </c>
      <c r="G5829">
        <f>B5829*1000</f>
        <v>246013.731</v>
      </c>
    </row>
    <row r="5830" spans="1:7" x14ac:dyDescent="0.25">
      <c r="A5830">
        <v>614.1</v>
      </c>
      <c r="B5830">
        <v>246.05790999999999</v>
      </c>
      <c r="E5830">
        <f>(F5830/940)*32768</f>
        <v>20313.371234042555</v>
      </c>
      <c r="F5830">
        <f>A5830-31.38</f>
        <v>582.72</v>
      </c>
      <c r="G5830">
        <f>B5830*1000</f>
        <v>246057.91</v>
      </c>
    </row>
    <row r="5831" spans="1:7" x14ac:dyDescent="0.25">
      <c r="A5831">
        <v>614.20000000000005</v>
      </c>
      <c r="B5831">
        <v>246.10208900000001</v>
      </c>
      <c r="E5831">
        <f>(F5831/940)*32768</f>
        <v>20316.857191489362</v>
      </c>
      <c r="F5831">
        <f>A5831-31.38</f>
        <v>582.82000000000005</v>
      </c>
      <c r="G5831">
        <f>B5831*1000</f>
        <v>246102.08900000001</v>
      </c>
    </row>
    <row r="5832" spans="1:7" x14ac:dyDescent="0.25">
      <c r="A5832">
        <v>614.29999999999995</v>
      </c>
      <c r="B5832">
        <v>246.14626699999999</v>
      </c>
      <c r="E5832">
        <f>(F5832/940)*32768</f>
        <v>20320.343148936168</v>
      </c>
      <c r="F5832">
        <f>A5832-31.38</f>
        <v>582.91999999999996</v>
      </c>
      <c r="G5832">
        <f>B5832*1000</f>
        <v>246146.26699999999</v>
      </c>
    </row>
    <row r="5833" spans="1:7" x14ac:dyDescent="0.25">
      <c r="A5833">
        <v>614.4</v>
      </c>
      <c r="B5833">
        <v>246.19044600000001</v>
      </c>
      <c r="E5833">
        <f>(F5833/940)*32768</f>
        <v>20323.829106382978</v>
      </c>
      <c r="F5833">
        <f>A5833-31.38</f>
        <v>583.02</v>
      </c>
      <c r="G5833">
        <f>B5833*1000</f>
        <v>246190.446</v>
      </c>
    </row>
    <row r="5834" spans="1:7" x14ac:dyDescent="0.25">
      <c r="A5834">
        <v>614.5</v>
      </c>
      <c r="B5834">
        <v>246.23462499999999</v>
      </c>
      <c r="E5834">
        <f>(F5834/940)*32768</f>
        <v>20327.315063829788</v>
      </c>
      <c r="F5834">
        <f>A5834-31.38</f>
        <v>583.12</v>
      </c>
      <c r="G5834">
        <f>B5834*1000</f>
        <v>246234.625</v>
      </c>
    </row>
    <row r="5835" spans="1:7" x14ac:dyDescent="0.25">
      <c r="A5835">
        <v>614.6</v>
      </c>
      <c r="B5835">
        <v>246.27880300000001</v>
      </c>
      <c r="E5835">
        <f>(F5835/940)*32768</f>
        <v>20330.801021276598</v>
      </c>
      <c r="F5835">
        <f>A5835-31.38</f>
        <v>583.22</v>
      </c>
      <c r="G5835">
        <f>B5835*1000</f>
        <v>246278.80300000001</v>
      </c>
    </row>
    <row r="5836" spans="1:7" x14ac:dyDescent="0.25">
      <c r="A5836">
        <v>614.70000000000005</v>
      </c>
      <c r="B5836">
        <v>246.322982</v>
      </c>
      <c r="E5836">
        <f>(F5836/940)*32768</f>
        <v>20334.286978723405</v>
      </c>
      <c r="F5836">
        <f>A5836-31.38</f>
        <v>583.32000000000005</v>
      </c>
      <c r="G5836">
        <f>B5836*1000</f>
        <v>246322.98199999999</v>
      </c>
    </row>
    <row r="5837" spans="1:7" x14ac:dyDescent="0.25">
      <c r="A5837">
        <v>614.79999999999995</v>
      </c>
      <c r="B5837">
        <v>246.36716100000001</v>
      </c>
      <c r="E5837">
        <f>(F5837/940)*32768</f>
        <v>20337.772936170211</v>
      </c>
      <c r="F5837">
        <f>A5837-31.38</f>
        <v>583.41999999999996</v>
      </c>
      <c r="G5837">
        <f>B5837*1000</f>
        <v>246367.16100000002</v>
      </c>
    </row>
    <row r="5838" spans="1:7" x14ac:dyDescent="0.25">
      <c r="A5838">
        <v>614.9</v>
      </c>
      <c r="B5838">
        <v>246.411339</v>
      </c>
      <c r="E5838">
        <f>(F5838/940)*32768</f>
        <v>20341.258893617021</v>
      </c>
      <c r="F5838">
        <f>A5838-31.38</f>
        <v>583.52</v>
      </c>
      <c r="G5838">
        <f>B5838*1000</f>
        <v>246411.33900000001</v>
      </c>
    </row>
    <row r="5839" spans="1:7" x14ac:dyDescent="0.25">
      <c r="A5839">
        <v>615</v>
      </c>
      <c r="B5839">
        <v>246.45551800000001</v>
      </c>
      <c r="E5839">
        <f>(F5839/940)*32768</f>
        <v>20344.744851063831</v>
      </c>
      <c r="F5839">
        <f>A5839-31.38</f>
        <v>583.62</v>
      </c>
      <c r="G5839">
        <f>B5839*1000</f>
        <v>246455.51800000001</v>
      </c>
    </row>
    <row r="5840" spans="1:7" x14ac:dyDescent="0.25">
      <c r="A5840">
        <v>615.1</v>
      </c>
      <c r="B5840">
        <v>246.499697</v>
      </c>
      <c r="E5840">
        <f>(F5840/940)*32768</f>
        <v>20348.230808510638</v>
      </c>
      <c r="F5840">
        <f>A5840-31.38</f>
        <v>583.72</v>
      </c>
      <c r="G5840">
        <f>B5840*1000</f>
        <v>246499.69699999999</v>
      </c>
    </row>
    <row r="5841" spans="1:7" x14ac:dyDescent="0.25">
      <c r="A5841">
        <v>615.20000000000005</v>
      </c>
      <c r="B5841">
        <v>246.54387500000001</v>
      </c>
      <c r="E5841">
        <f>(F5841/940)*32768</f>
        <v>20351.716765957448</v>
      </c>
      <c r="F5841">
        <f>A5841-31.38</f>
        <v>583.82000000000005</v>
      </c>
      <c r="G5841">
        <f>B5841*1000</f>
        <v>246543.875</v>
      </c>
    </row>
    <row r="5842" spans="1:7" x14ac:dyDescent="0.25">
      <c r="A5842">
        <v>615.29999999999995</v>
      </c>
      <c r="B5842">
        <v>246.588054</v>
      </c>
      <c r="E5842">
        <f>(F5842/940)*32768</f>
        <v>20355.202723404254</v>
      </c>
      <c r="F5842">
        <f>A5842-31.38</f>
        <v>583.91999999999996</v>
      </c>
      <c r="G5842">
        <f>B5842*1000</f>
        <v>246588.054</v>
      </c>
    </row>
    <row r="5843" spans="1:7" x14ac:dyDescent="0.25">
      <c r="A5843">
        <v>615.4</v>
      </c>
      <c r="B5843">
        <v>246.63223300000001</v>
      </c>
      <c r="E5843">
        <f>(F5843/940)*32768</f>
        <v>20358.688680851064</v>
      </c>
      <c r="F5843">
        <f>A5843-31.38</f>
        <v>584.02</v>
      </c>
      <c r="G5843">
        <f>B5843*1000</f>
        <v>246632.23300000001</v>
      </c>
    </row>
    <row r="5844" spans="1:7" x14ac:dyDescent="0.25">
      <c r="A5844">
        <v>615.5</v>
      </c>
      <c r="B5844">
        <v>246.676411</v>
      </c>
      <c r="E5844">
        <f>(F5844/940)*32768</f>
        <v>20362.174638297871</v>
      </c>
      <c r="F5844">
        <f>A5844-31.38</f>
        <v>584.12</v>
      </c>
      <c r="G5844">
        <f>B5844*1000</f>
        <v>246676.41099999999</v>
      </c>
    </row>
    <row r="5845" spans="1:7" x14ac:dyDescent="0.25">
      <c r="A5845">
        <v>615.6</v>
      </c>
      <c r="B5845">
        <v>246.72058999999999</v>
      </c>
      <c r="E5845">
        <f>(F5845/940)*32768</f>
        <v>20365.660595744681</v>
      </c>
      <c r="F5845">
        <f>A5845-31.38</f>
        <v>584.22</v>
      </c>
      <c r="G5845">
        <f>B5845*1000</f>
        <v>246720.59</v>
      </c>
    </row>
    <row r="5846" spans="1:7" x14ac:dyDescent="0.25">
      <c r="A5846">
        <v>615.70000000000005</v>
      </c>
      <c r="B5846">
        <v>246.764768</v>
      </c>
      <c r="E5846">
        <f>(F5846/940)*32768</f>
        <v>20369.146553191491</v>
      </c>
      <c r="F5846">
        <f>A5846-31.38</f>
        <v>584.32000000000005</v>
      </c>
      <c r="G5846">
        <f>B5846*1000</f>
        <v>246764.76800000001</v>
      </c>
    </row>
    <row r="5847" spans="1:7" x14ac:dyDescent="0.25">
      <c r="A5847">
        <v>615.79999999999995</v>
      </c>
      <c r="B5847">
        <v>246.80894699999999</v>
      </c>
      <c r="E5847">
        <f>(F5847/940)*32768</f>
        <v>20372.632510638297</v>
      </c>
      <c r="F5847">
        <f>A5847-31.38</f>
        <v>584.41999999999996</v>
      </c>
      <c r="G5847">
        <f>B5847*1000</f>
        <v>246808.94699999999</v>
      </c>
    </row>
    <row r="5848" spans="1:7" x14ac:dyDescent="0.25">
      <c r="A5848">
        <v>615.9</v>
      </c>
      <c r="B5848">
        <v>246.853126</v>
      </c>
      <c r="E5848">
        <f>(F5848/940)*32768</f>
        <v>20376.118468085107</v>
      </c>
      <c r="F5848">
        <f>A5848-31.38</f>
        <v>584.52</v>
      </c>
      <c r="G5848">
        <f>B5848*1000</f>
        <v>246853.12599999999</v>
      </c>
    </row>
    <row r="5849" spans="1:7" x14ac:dyDescent="0.25">
      <c r="A5849">
        <v>616</v>
      </c>
      <c r="B5849">
        <v>246.89730399999999</v>
      </c>
      <c r="E5849">
        <f>(F5849/940)*32768</f>
        <v>20379.604425531914</v>
      </c>
      <c r="F5849">
        <f>A5849-31.38</f>
        <v>584.62</v>
      </c>
      <c r="G5849">
        <f>B5849*1000</f>
        <v>246897.304</v>
      </c>
    </row>
    <row r="5850" spans="1:7" x14ac:dyDescent="0.25">
      <c r="A5850">
        <v>616.1</v>
      </c>
      <c r="B5850">
        <v>246.94148300000001</v>
      </c>
      <c r="E5850">
        <f>(F5850/940)*32768</f>
        <v>20383.090382978724</v>
      </c>
      <c r="F5850">
        <f>A5850-31.38</f>
        <v>584.72</v>
      </c>
      <c r="G5850">
        <f>B5850*1000</f>
        <v>246941.48300000001</v>
      </c>
    </row>
    <row r="5851" spans="1:7" x14ac:dyDescent="0.25">
      <c r="A5851">
        <v>616.20000000000005</v>
      </c>
      <c r="B5851">
        <v>246.98566199999999</v>
      </c>
      <c r="E5851">
        <f>(F5851/940)*32768</f>
        <v>20386.576340425534</v>
      </c>
      <c r="F5851">
        <f>A5851-31.38</f>
        <v>584.82000000000005</v>
      </c>
      <c r="G5851">
        <f>B5851*1000</f>
        <v>246985.66199999998</v>
      </c>
    </row>
    <row r="5852" spans="1:7" x14ac:dyDescent="0.25">
      <c r="A5852">
        <v>616.29999999999995</v>
      </c>
      <c r="B5852">
        <v>247.02984000000001</v>
      </c>
      <c r="E5852">
        <f>(F5852/940)*32768</f>
        <v>20390.06229787234</v>
      </c>
      <c r="F5852">
        <f>A5852-31.38</f>
        <v>584.91999999999996</v>
      </c>
      <c r="G5852">
        <f>B5852*1000</f>
        <v>247029.84</v>
      </c>
    </row>
    <row r="5853" spans="1:7" x14ac:dyDescent="0.25">
      <c r="A5853">
        <v>616.4</v>
      </c>
      <c r="B5853">
        <v>247.07401899999999</v>
      </c>
      <c r="E5853">
        <f>(F5853/940)*32768</f>
        <v>20393.548255319147</v>
      </c>
      <c r="F5853">
        <f>A5853-31.38</f>
        <v>585.02</v>
      </c>
      <c r="G5853">
        <f>B5853*1000</f>
        <v>247074.019</v>
      </c>
    </row>
    <row r="5854" spans="1:7" x14ac:dyDescent="0.25">
      <c r="A5854">
        <v>616.5</v>
      </c>
      <c r="B5854">
        <v>247.11819800000001</v>
      </c>
      <c r="E5854">
        <f>(F5854/940)*32768</f>
        <v>20397.034212765957</v>
      </c>
      <c r="F5854">
        <f>A5854-31.38</f>
        <v>585.12</v>
      </c>
      <c r="G5854">
        <f>B5854*1000</f>
        <v>247118.198</v>
      </c>
    </row>
    <row r="5855" spans="1:7" x14ac:dyDescent="0.25">
      <c r="A5855">
        <v>616.6</v>
      </c>
      <c r="B5855">
        <v>247.16237599999999</v>
      </c>
      <c r="E5855">
        <f>(F5855/940)*32768</f>
        <v>20400.520170212767</v>
      </c>
      <c r="F5855">
        <f>A5855-31.38</f>
        <v>585.22</v>
      </c>
      <c r="G5855">
        <f>B5855*1000</f>
        <v>247162.37599999999</v>
      </c>
    </row>
    <row r="5856" spans="1:7" x14ac:dyDescent="0.25">
      <c r="A5856">
        <v>616.70000000000005</v>
      </c>
      <c r="B5856">
        <v>247.20655500000001</v>
      </c>
      <c r="E5856">
        <f>(F5856/940)*32768</f>
        <v>20404.006127659577</v>
      </c>
      <c r="F5856">
        <f>A5856-31.38</f>
        <v>585.32000000000005</v>
      </c>
      <c r="G5856">
        <f>B5856*1000</f>
        <v>247206.55500000002</v>
      </c>
    </row>
    <row r="5857" spans="1:7" x14ac:dyDescent="0.25">
      <c r="A5857">
        <v>616.79999999999995</v>
      </c>
      <c r="B5857">
        <v>247.25073399999999</v>
      </c>
      <c r="E5857">
        <f>(F5857/940)*32768</f>
        <v>20407.49208510638</v>
      </c>
      <c r="F5857">
        <f>A5857-31.38</f>
        <v>585.41999999999996</v>
      </c>
      <c r="G5857">
        <f>B5857*1000</f>
        <v>247250.734</v>
      </c>
    </row>
    <row r="5858" spans="1:7" x14ac:dyDescent="0.25">
      <c r="A5858">
        <v>616.9</v>
      </c>
      <c r="B5858">
        <v>247.29491200000001</v>
      </c>
      <c r="E5858">
        <f>(F5858/940)*32768</f>
        <v>20410.97804255319</v>
      </c>
      <c r="F5858">
        <f>A5858-31.38</f>
        <v>585.52</v>
      </c>
      <c r="G5858">
        <f>B5858*1000</f>
        <v>247294.91200000001</v>
      </c>
    </row>
    <row r="5859" spans="1:7" x14ac:dyDescent="0.25">
      <c r="A5859">
        <v>617</v>
      </c>
      <c r="B5859">
        <v>247.339091</v>
      </c>
      <c r="E5859">
        <f>(F5859/940)*32768</f>
        <v>20414.464</v>
      </c>
      <c r="F5859">
        <f>A5859-31.38</f>
        <v>585.62</v>
      </c>
      <c r="G5859">
        <f>B5859*1000</f>
        <v>247339.09099999999</v>
      </c>
    </row>
    <row r="5860" spans="1:7" x14ac:dyDescent="0.25">
      <c r="A5860">
        <v>617.1</v>
      </c>
      <c r="B5860">
        <v>247.38327000000001</v>
      </c>
      <c r="E5860">
        <f>(F5860/940)*32768</f>
        <v>20417.94995744681</v>
      </c>
      <c r="F5860">
        <f>A5860-31.38</f>
        <v>585.72</v>
      </c>
      <c r="G5860">
        <f>B5860*1000</f>
        <v>247383.27000000002</v>
      </c>
    </row>
    <row r="5861" spans="1:7" x14ac:dyDescent="0.25">
      <c r="A5861">
        <v>617.20000000000005</v>
      </c>
      <c r="B5861">
        <v>247.427448</v>
      </c>
      <c r="E5861">
        <f>(F5861/940)*32768</f>
        <v>20421.43591489362</v>
      </c>
      <c r="F5861">
        <f>A5861-31.38</f>
        <v>585.82000000000005</v>
      </c>
      <c r="G5861">
        <f>B5861*1000</f>
        <v>247427.448</v>
      </c>
    </row>
    <row r="5862" spans="1:7" x14ac:dyDescent="0.25">
      <c r="A5862">
        <v>617.29999999999995</v>
      </c>
      <c r="B5862">
        <v>247.47162700000001</v>
      </c>
      <c r="E5862">
        <f>(F5862/940)*32768</f>
        <v>20424.921872340423</v>
      </c>
      <c r="F5862">
        <f>A5862-31.38</f>
        <v>585.91999999999996</v>
      </c>
      <c r="G5862">
        <f>B5862*1000</f>
        <v>247471.62700000001</v>
      </c>
    </row>
    <row r="5863" spans="1:7" x14ac:dyDescent="0.25">
      <c r="A5863">
        <v>617.4</v>
      </c>
      <c r="B5863">
        <v>247.515805</v>
      </c>
      <c r="E5863">
        <f>(F5863/940)*32768</f>
        <v>20428.407829787233</v>
      </c>
      <c r="F5863">
        <f>A5863-31.38</f>
        <v>586.02</v>
      </c>
      <c r="G5863">
        <f>B5863*1000</f>
        <v>247515.80499999999</v>
      </c>
    </row>
    <row r="5864" spans="1:7" x14ac:dyDescent="0.25">
      <c r="A5864">
        <v>617.5</v>
      </c>
      <c r="B5864">
        <v>247.55998399999999</v>
      </c>
      <c r="E5864">
        <f>(F5864/940)*32768</f>
        <v>20431.893787234043</v>
      </c>
      <c r="F5864">
        <f>A5864-31.38</f>
        <v>586.12</v>
      </c>
      <c r="G5864">
        <f>B5864*1000</f>
        <v>247559.984</v>
      </c>
    </row>
    <row r="5865" spans="1:7" x14ac:dyDescent="0.25">
      <c r="A5865">
        <v>617.6</v>
      </c>
      <c r="B5865">
        <v>247.604163</v>
      </c>
      <c r="E5865">
        <f>(F5865/940)*32768</f>
        <v>20435.379744680853</v>
      </c>
      <c r="F5865">
        <f>A5865-31.38</f>
        <v>586.22</v>
      </c>
      <c r="G5865">
        <f>B5865*1000</f>
        <v>247604.163</v>
      </c>
    </row>
    <row r="5866" spans="1:7" x14ac:dyDescent="0.25">
      <c r="A5866">
        <v>617.70000000000005</v>
      </c>
      <c r="B5866">
        <v>247.64834099999999</v>
      </c>
      <c r="E5866">
        <f>(F5866/940)*32768</f>
        <v>20438.865702127663</v>
      </c>
      <c r="F5866">
        <f>A5866-31.38</f>
        <v>586.32000000000005</v>
      </c>
      <c r="G5866">
        <f>B5866*1000</f>
        <v>247648.34099999999</v>
      </c>
    </row>
    <row r="5867" spans="1:7" x14ac:dyDescent="0.25">
      <c r="A5867">
        <v>617.79999999999995</v>
      </c>
      <c r="B5867">
        <v>247.69252</v>
      </c>
      <c r="E5867">
        <f>(F5867/940)*32768</f>
        <v>20442.351659574466</v>
      </c>
      <c r="F5867">
        <f>A5867-31.38</f>
        <v>586.41999999999996</v>
      </c>
      <c r="G5867">
        <f>B5867*1000</f>
        <v>247692.52</v>
      </c>
    </row>
    <row r="5868" spans="1:7" x14ac:dyDescent="0.25">
      <c r="A5868">
        <v>617.9</v>
      </c>
      <c r="B5868">
        <v>247.73669899999999</v>
      </c>
      <c r="E5868">
        <f>(F5868/940)*32768</f>
        <v>20445.837617021276</v>
      </c>
      <c r="F5868">
        <f>A5868-31.38</f>
        <v>586.52</v>
      </c>
      <c r="G5868">
        <f>B5868*1000</f>
        <v>247736.69899999999</v>
      </c>
    </row>
    <row r="5869" spans="1:7" x14ac:dyDescent="0.25">
      <c r="A5869">
        <v>618</v>
      </c>
      <c r="B5869">
        <v>247.780877</v>
      </c>
      <c r="E5869">
        <f>(F5869/940)*32768</f>
        <v>20449.323574468086</v>
      </c>
      <c r="F5869">
        <f>A5869-31.38</f>
        <v>586.62</v>
      </c>
      <c r="G5869">
        <f>B5869*1000</f>
        <v>247780.87700000001</v>
      </c>
    </row>
    <row r="5870" spans="1:7" x14ac:dyDescent="0.25">
      <c r="A5870">
        <v>618.1</v>
      </c>
      <c r="B5870">
        <v>247.82505599999999</v>
      </c>
      <c r="E5870">
        <f>(F5870/940)*32768</f>
        <v>20452.809531914896</v>
      </c>
      <c r="F5870">
        <f>A5870-31.38</f>
        <v>586.72</v>
      </c>
      <c r="G5870">
        <f>B5870*1000</f>
        <v>247825.05599999998</v>
      </c>
    </row>
    <row r="5871" spans="1:7" x14ac:dyDescent="0.25">
      <c r="A5871">
        <v>618.20000000000005</v>
      </c>
      <c r="B5871">
        <v>247.869235</v>
      </c>
      <c r="E5871">
        <f>(F5871/940)*32768</f>
        <v>20456.295489361702</v>
      </c>
      <c r="F5871">
        <f>A5871-31.38</f>
        <v>586.82000000000005</v>
      </c>
      <c r="G5871">
        <f>B5871*1000</f>
        <v>247869.23500000002</v>
      </c>
    </row>
    <row r="5872" spans="1:7" x14ac:dyDescent="0.25">
      <c r="A5872">
        <v>618.29999999999995</v>
      </c>
      <c r="B5872">
        <v>247.91341299999999</v>
      </c>
      <c r="E5872">
        <f>(F5872/940)*32768</f>
        <v>20459.781446808509</v>
      </c>
      <c r="F5872">
        <f>A5872-31.38</f>
        <v>586.91999999999996</v>
      </c>
      <c r="G5872">
        <f>B5872*1000</f>
        <v>247913.413</v>
      </c>
    </row>
    <row r="5873" spans="1:7" x14ac:dyDescent="0.25">
      <c r="A5873">
        <v>618.4</v>
      </c>
      <c r="B5873">
        <v>247.95759200000001</v>
      </c>
      <c r="E5873">
        <f>(F5873/940)*32768</f>
        <v>20463.267404255319</v>
      </c>
      <c r="F5873">
        <f>A5873-31.38</f>
        <v>587.02</v>
      </c>
      <c r="G5873">
        <f>B5873*1000</f>
        <v>247957.592</v>
      </c>
    </row>
    <row r="5874" spans="1:7" x14ac:dyDescent="0.25">
      <c r="A5874">
        <v>618.5</v>
      </c>
      <c r="B5874">
        <v>248.00177099999999</v>
      </c>
      <c r="E5874">
        <f>(F5874/940)*32768</f>
        <v>20466.753361702129</v>
      </c>
      <c r="F5874">
        <f>A5874-31.38</f>
        <v>587.12</v>
      </c>
      <c r="G5874">
        <f>B5874*1000</f>
        <v>248001.77099999998</v>
      </c>
    </row>
    <row r="5875" spans="1:7" x14ac:dyDescent="0.25">
      <c r="A5875">
        <v>618.6</v>
      </c>
      <c r="B5875">
        <v>248.04594900000001</v>
      </c>
      <c r="E5875">
        <f>(F5875/940)*32768</f>
        <v>20470.239319148935</v>
      </c>
      <c r="F5875">
        <f>A5875-31.38</f>
        <v>587.22</v>
      </c>
      <c r="G5875">
        <f>B5875*1000</f>
        <v>248045.94899999999</v>
      </c>
    </row>
    <row r="5876" spans="1:7" x14ac:dyDescent="0.25">
      <c r="A5876">
        <v>618.70000000000005</v>
      </c>
      <c r="B5876">
        <v>248.09012799999999</v>
      </c>
      <c r="E5876">
        <f>(F5876/940)*32768</f>
        <v>20473.725276595746</v>
      </c>
      <c r="F5876">
        <f>A5876-31.38</f>
        <v>587.32000000000005</v>
      </c>
      <c r="G5876">
        <f>B5876*1000</f>
        <v>248090.128</v>
      </c>
    </row>
    <row r="5877" spans="1:7" x14ac:dyDescent="0.25">
      <c r="A5877">
        <v>618.79999999999995</v>
      </c>
      <c r="B5877">
        <v>248.13430700000001</v>
      </c>
      <c r="E5877">
        <f>(F5877/940)*32768</f>
        <v>20477.211234042552</v>
      </c>
      <c r="F5877">
        <f>A5877-31.38</f>
        <v>587.41999999999996</v>
      </c>
      <c r="G5877">
        <f>B5877*1000</f>
        <v>248134.307</v>
      </c>
    </row>
    <row r="5878" spans="1:7" x14ac:dyDescent="0.25">
      <c r="A5878">
        <v>618.9</v>
      </c>
      <c r="B5878">
        <v>248.17848499999999</v>
      </c>
      <c r="E5878">
        <f>(F5878/940)*32768</f>
        <v>20480.697191489362</v>
      </c>
      <c r="F5878">
        <f>A5878-31.38</f>
        <v>587.52</v>
      </c>
      <c r="G5878">
        <f>B5878*1000</f>
        <v>248178.48499999999</v>
      </c>
    </row>
    <row r="5879" spans="1:7" x14ac:dyDescent="0.25">
      <c r="A5879">
        <v>619</v>
      </c>
      <c r="B5879">
        <v>248.22266400000001</v>
      </c>
      <c r="E5879">
        <f>(F5879/940)*32768</f>
        <v>20484.183148936172</v>
      </c>
      <c r="F5879">
        <f>A5879-31.38</f>
        <v>587.62</v>
      </c>
      <c r="G5879">
        <f>B5879*1000</f>
        <v>248222.66400000002</v>
      </c>
    </row>
    <row r="5880" spans="1:7" x14ac:dyDescent="0.25">
      <c r="A5880">
        <v>619.1</v>
      </c>
      <c r="B5880">
        <v>248.266842</v>
      </c>
      <c r="E5880">
        <f>(F5880/940)*32768</f>
        <v>20487.669106382978</v>
      </c>
      <c r="F5880">
        <f>A5880-31.38</f>
        <v>587.72</v>
      </c>
      <c r="G5880">
        <f>B5880*1000</f>
        <v>248266.842</v>
      </c>
    </row>
    <row r="5881" spans="1:7" x14ac:dyDescent="0.25">
      <c r="A5881">
        <v>619.20000000000005</v>
      </c>
      <c r="B5881">
        <v>248.31102100000001</v>
      </c>
      <c r="E5881">
        <f>(F5881/940)*32768</f>
        <v>20491.155063829789</v>
      </c>
      <c r="F5881">
        <f>A5881-31.38</f>
        <v>587.82000000000005</v>
      </c>
      <c r="G5881">
        <f>B5881*1000</f>
        <v>248311.02100000001</v>
      </c>
    </row>
    <row r="5882" spans="1:7" x14ac:dyDescent="0.25">
      <c r="A5882">
        <v>619.29999999999995</v>
      </c>
      <c r="B5882">
        <v>248.3552</v>
      </c>
      <c r="E5882">
        <f>(F5882/940)*32768</f>
        <v>20494.641021276595</v>
      </c>
      <c r="F5882">
        <f>A5882-31.38</f>
        <v>587.91999999999996</v>
      </c>
      <c r="G5882">
        <f>B5882*1000</f>
        <v>248355.19999999998</v>
      </c>
    </row>
    <row r="5883" spans="1:7" x14ac:dyDescent="0.25">
      <c r="A5883">
        <v>619.4</v>
      </c>
      <c r="B5883">
        <v>248.39937800000001</v>
      </c>
      <c r="E5883">
        <f>(F5883/940)*32768</f>
        <v>20498.126978723405</v>
      </c>
      <c r="F5883">
        <f>A5883-31.38</f>
        <v>588.02</v>
      </c>
      <c r="G5883">
        <f>B5883*1000</f>
        <v>248399.37800000003</v>
      </c>
    </row>
    <row r="5884" spans="1:7" x14ac:dyDescent="0.25">
      <c r="A5884">
        <v>619.5</v>
      </c>
      <c r="B5884">
        <v>248.443557</v>
      </c>
      <c r="E5884">
        <f>(F5884/940)*32768</f>
        <v>20501.612936170211</v>
      </c>
      <c r="F5884">
        <f>A5884-31.38</f>
        <v>588.12</v>
      </c>
      <c r="G5884">
        <f>B5884*1000</f>
        <v>248443.557</v>
      </c>
    </row>
    <row r="5885" spans="1:7" x14ac:dyDescent="0.25">
      <c r="A5885">
        <v>619.6</v>
      </c>
      <c r="B5885">
        <v>248.48773600000001</v>
      </c>
      <c r="E5885">
        <f>(F5885/940)*32768</f>
        <v>20505.098893617022</v>
      </c>
      <c r="F5885">
        <f>A5885-31.38</f>
        <v>588.22</v>
      </c>
      <c r="G5885">
        <f>B5885*1000</f>
        <v>248487.736</v>
      </c>
    </row>
    <row r="5886" spans="1:7" x14ac:dyDescent="0.25">
      <c r="A5886">
        <v>619.70000000000005</v>
      </c>
      <c r="B5886">
        <v>248.531914</v>
      </c>
      <c r="E5886">
        <f>(F5886/940)*32768</f>
        <v>20508.584851063832</v>
      </c>
      <c r="F5886">
        <f>A5886-31.38</f>
        <v>588.32000000000005</v>
      </c>
      <c r="G5886">
        <f>B5886*1000</f>
        <v>248531.91399999999</v>
      </c>
    </row>
    <row r="5887" spans="1:7" x14ac:dyDescent="0.25">
      <c r="A5887">
        <v>619.79999999999995</v>
      </c>
      <c r="B5887">
        <v>248.57609299999999</v>
      </c>
      <c r="E5887">
        <f>(F5887/940)*32768</f>
        <v>20512.070808510638</v>
      </c>
      <c r="F5887">
        <f>A5887-31.38</f>
        <v>588.41999999999996</v>
      </c>
      <c r="G5887">
        <f>B5887*1000</f>
        <v>248576.09299999999</v>
      </c>
    </row>
    <row r="5888" spans="1:7" x14ac:dyDescent="0.25">
      <c r="A5888">
        <v>619.9</v>
      </c>
      <c r="B5888">
        <v>248.620272</v>
      </c>
      <c r="E5888">
        <f>(F5888/940)*32768</f>
        <v>20515.556765957444</v>
      </c>
      <c r="F5888">
        <f>A5888-31.38</f>
        <v>588.52</v>
      </c>
      <c r="G5888">
        <f>B5888*1000</f>
        <v>248620.272</v>
      </c>
    </row>
    <row r="5889" spans="1:7" x14ac:dyDescent="0.25">
      <c r="A5889">
        <v>620</v>
      </c>
      <c r="B5889">
        <v>248.66444999999999</v>
      </c>
      <c r="E5889">
        <f>(F5889/940)*32768</f>
        <v>20519.042723404255</v>
      </c>
      <c r="F5889">
        <f>A5889-31.38</f>
        <v>588.62</v>
      </c>
      <c r="G5889">
        <f>B5889*1000</f>
        <v>248664.44999999998</v>
      </c>
    </row>
    <row r="5890" spans="1:7" x14ac:dyDescent="0.25">
      <c r="A5890">
        <v>620.1</v>
      </c>
      <c r="B5890">
        <v>248.708629</v>
      </c>
      <c r="E5890">
        <f>(F5890/940)*32768</f>
        <v>20522.528680851065</v>
      </c>
      <c r="F5890">
        <f>A5890-31.38</f>
        <v>588.72</v>
      </c>
      <c r="G5890">
        <f>B5890*1000</f>
        <v>248708.62900000002</v>
      </c>
    </row>
    <row r="5891" spans="1:7" x14ac:dyDescent="0.25">
      <c r="A5891">
        <v>620.20000000000005</v>
      </c>
      <c r="B5891">
        <v>248.75280799999999</v>
      </c>
      <c r="E5891">
        <f>(F5891/940)*32768</f>
        <v>20526.014638297875</v>
      </c>
      <c r="F5891">
        <f>A5891-31.38</f>
        <v>588.82000000000005</v>
      </c>
      <c r="G5891">
        <f>B5891*1000</f>
        <v>248752.80799999999</v>
      </c>
    </row>
    <row r="5892" spans="1:7" x14ac:dyDescent="0.25">
      <c r="A5892">
        <v>620.29999999999995</v>
      </c>
      <c r="B5892">
        <v>248.796986</v>
      </c>
      <c r="E5892">
        <f>(F5892/940)*32768</f>
        <v>20529.500595744681</v>
      </c>
      <c r="F5892">
        <f>A5892-31.38</f>
        <v>588.91999999999996</v>
      </c>
      <c r="G5892">
        <f>B5892*1000</f>
        <v>248796.986</v>
      </c>
    </row>
    <row r="5893" spans="1:7" x14ac:dyDescent="0.25">
      <c r="A5893">
        <v>620.4</v>
      </c>
      <c r="B5893">
        <v>248.84116499999999</v>
      </c>
      <c r="E5893">
        <f>(F5893/940)*32768</f>
        <v>20532.986553191487</v>
      </c>
      <c r="F5893">
        <f>A5893-31.38</f>
        <v>589.02</v>
      </c>
      <c r="G5893">
        <f>B5893*1000</f>
        <v>248841.16499999998</v>
      </c>
    </row>
    <row r="5894" spans="1:7" x14ac:dyDescent="0.25">
      <c r="A5894">
        <v>620.5</v>
      </c>
      <c r="B5894">
        <v>248.885344</v>
      </c>
      <c r="E5894">
        <f>(F5894/940)*32768</f>
        <v>20536.472510638298</v>
      </c>
      <c r="F5894">
        <f>A5894-31.38</f>
        <v>589.12</v>
      </c>
      <c r="G5894">
        <f>B5894*1000</f>
        <v>248885.34400000001</v>
      </c>
    </row>
    <row r="5895" spans="1:7" x14ac:dyDescent="0.25">
      <c r="A5895">
        <v>620.6</v>
      </c>
      <c r="B5895">
        <v>248.92952199999999</v>
      </c>
      <c r="E5895">
        <f>(F5895/940)*32768</f>
        <v>20539.958468085108</v>
      </c>
      <c r="F5895">
        <f>A5895-31.38</f>
        <v>589.22</v>
      </c>
      <c r="G5895">
        <f>B5895*1000</f>
        <v>248929.522</v>
      </c>
    </row>
    <row r="5896" spans="1:7" x14ac:dyDescent="0.25">
      <c r="A5896">
        <v>620.70000000000005</v>
      </c>
      <c r="B5896">
        <v>248.97370100000001</v>
      </c>
      <c r="E5896">
        <f>(F5896/940)*32768</f>
        <v>20543.444425531918</v>
      </c>
      <c r="F5896">
        <f>A5896-31.38</f>
        <v>589.32000000000005</v>
      </c>
      <c r="G5896">
        <f>B5896*1000</f>
        <v>248973.701</v>
      </c>
    </row>
    <row r="5897" spans="1:7" x14ac:dyDescent="0.25">
      <c r="A5897">
        <v>620.79999999999995</v>
      </c>
      <c r="B5897">
        <v>249.01787899999999</v>
      </c>
      <c r="E5897">
        <f>(F5897/940)*32768</f>
        <v>20546.93038297872</v>
      </c>
      <c r="F5897">
        <f>A5897-31.38</f>
        <v>589.41999999999996</v>
      </c>
      <c r="G5897">
        <f>B5897*1000</f>
        <v>249017.87899999999</v>
      </c>
    </row>
    <row r="5898" spans="1:7" x14ac:dyDescent="0.25">
      <c r="A5898">
        <v>620.9</v>
      </c>
      <c r="B5898">
        <v>249.06205800000001</v>
      </c>
      <c r="E5898">
        <f>(F5898/940)*32768</f>
        <v>20550.416340425531</v>
      </c>
      <c r="F5898">
        <f>A5898-31.38</f>
        <v>589.52</v>
      </c>
      <c r="G5898">
        <f>B5898*1000</f>
        <v>249062.05800000002</v>
      </c>
    </row>
    <row r="5899" spans="1:7" x14ac:dyDescent="0.25">
      <c r="A5899">
        <v>621</v>
      </c>
      <c r="B5899">
        <v>249.10623699999999</v>
      </c>
      <c r="E5899">
        <f>(F5899/940)*32768</f>
        <v>20553.902297872341</v>
      </c>
      <c r="F5899">
        <f>A5899-31.38</f>
        <v>589.62</v>
      </c>
      <c r="G5899">
        <f>B5899*1000</f>
        <v>249106.23699999999</v>
      </c>
    </row>
    <row r="5900" spans="1:7" x14ac:dyDescent="0.25">
      <c r="A5900">
        <v>621.1</v>
      </c>
      <c r="B5900">
        <v>249.15041500000001</v>
      </c>
      <c r="E5900">
        <f>(F5900/940)*32768</f>
        <v>20557.388255319151</v>
      </c>
      <c r="F5900">
        <f>A5900-31.38</f>
        <v>589.72</v>
      </c>
      <c r="G5900">
        <f>B5900*1000</f>
        <v>249150.41500000001</v>
      </c>
    </row>
    <row r="5901" spans="1:7" x14ac:dyDescent="0.25">
      <c r="A5901">
        <v>621.20000000000005</v>
      </c>
      <c r="B5901">
        <v>249.194594</v>
      </c>
      <c r="E5901">
        <f>(F5901/940)*32768</f>
        <v>20560.874212765961</v>
      </c>
      <c r="F5901">
        <f>A5901-31.38</f>
        <v>589.82000000000005</v>
      </c>
      <c r="G5901">
        <f>B5901*1000</f>
        <v>249194.59399999998</v>
      </c>
    </row>
    <row r="5902" spans="1:7" x14ac:dyDescent="0.25">
      <c r="A5902">
        <v>621.29999999999995</v>
      </c>
      <c r="B5902">
        <v>249.23877300000001</v>
      </c>
      <c r="E5902">
        <f>(F5902/940)*32768</f>
        <v>20564.360170212763</v>
      </c>
      <c r="F5902">
        <f>A5902-31.38</f>
        <v>589.91999999999996</v>
      </c>
      <c r="G5902">
        <f>B5902*1000</f>
        <v>249238.77300000002</v>
      </c>
    </row>
    <row r="5903" spans="1:7" x14ac:dyDescent="0.25">
      <c r="A5903">
        <v>621.4</v>
      </c>
      <c r="B5903">
        <v>249.282951</v>
      </c>
      <c r="E5903">
        <f>(F5903/940)*32768</f>
        <v>20567.846127659574</v>
      </c>
      <c r="F5903">
        <f>A5903-31.38</f>
        <v>590.02</v>
      </c>
      <c r="G5903">
        <f>B5903*1000</f>
        <v>249282.951</v>
      </c>
    </row>
    <row r="5904" spans="1:7" x14ac:dyDescent="0.25">
      <c r="A5904">
        <v>621.5</v>
      </c>
      <c r="B5904">
        <v>249.32713000000001</v>
      </c>
      <c r="E5904">
        <f>(F5904/940)*32768</f>
        <v>20571.332085106384</v>
      </c>
      <c r="F5904">
        <f>A5904-31.38</f>
        <v>590.12</v>
      </c>
      <c r="G5904">
        <f>B5904*1000</f>
        <v>249327.13</v>
      </c>
    </row>
    <row r="5905" spans="1:7" x14ac:dyDescent="0.25">
      <c r="A5905">
        <v>621.6</v>
      </c>
      <c r="B5905">
        <v>249.371309</v>
      </c>
      <c r="E5905">
        <f>(F5905/940)*32768</f>
        <v>20574.818042553194</v>
      </c>
      <c r="F5905">
        <f>A5905-31.38</f>
        <v>590.22</v>
      </c>
      <c r="G5905">
        <f>B5905*1000</f>
        <v>249371.30900000001</v>
      </c>
    </row>
    <row r="5906" spans="1:7" x14ac:dyDescent="0.25">
      <c r="A5906">
        <v>621.70000000000005</v>
      </c>
      <c r="B5906">
        <v>249.41548700000001</v>
      </c>
      <c r="E5906">
        <f>(F5906/940)*32768</f>
        <v>20578.304</v>
      </c>
      <c r="F5906">
        <f>A5906-31.38</f>
        <v>590.32000000000005</v>
      </c>
      <c r="G5906">
        <f>B5906*1000</f>
        <v>249415.48700000002</v>
      </c>
    </row>
    <row r="5907" spans="1:7" x14ac:dyDescent="0.25">
      <c r="A5907">
        <v>621.79999999999995</v>
      </c>
      <c r="B5907">
        <v>249.459666</v>
      </c>
      <c r="E5907">
        <f>(F5907/940)*32768</f>
        <v>20581.789957446807</v>
      </c>
      <c r="F5907">
        <f>A5907-31.38</f>
        <v>590.41999999999996</v>
      </c>
      <c r="G5907">
        <f>B5907*1000</f>
        <v>249459.666</v>
      </c>
    </row>
    <row r="5908" spans="1:7" x14ac:dyDescent="0.25">
      <c r="A5908">
        <v>621.9</v>
      </c>
      <c r="B5908">
        <v>249.50384500000001</v>
      </c>
      <c r="E5908">
        <f>(F5908/940)*32768</f>
        <v>20585.275914893617</v>
      </c>
      <c r="F5908">
        <f>A5908-31.38</f>
        <v>590.52</v>
      </c>
      <c r="G5908">
        <f>B5908*1000</f>
        <v>249503.845</v>
      </c>
    </row>
    <row r="5909" spans="1:7" x14ac:dyDescent="0.25">
      <c r="A5909">
        <v>622</v>
      </c>
      <c r="B5909">
        <v>249.548023</v>
      </c>
      <c r="E5909">
        <f>(F5909/940)*32768</f>
        <v>20588.761872340427</v>
      </c>
      <c r="F5909">
        <f>A5909-31.38</f>
        <v>590.62</v>
      </c>
      <c r="G5909">
        <f>B5909*1000</f>
        <v>249548.02299999999</v>
      </c>
    </row>
    <row r="5910" spans="1:7" x14ac:dyDescent="0.25">
      <c r="A5910">
        <v>622.1</v>
      </c>
      <c r="B5910">
        <v>249.59220199999999</v>
      </c>
      <c r="E5910">
        <f>(F5910/940)*32768</f>
        <v>20592.247829787237</v>
      </c>
      <c r="F5910">
        <f>A5910-31.38</f>
        <v>590.72</v>
      </c>
      <c r="G5910">
        <f>B5910*1000</f>
        <v>249592.20199999999</v>
      </c>
    </row>
    <row r="5911" spans="1:7" x14ac:dyDescent="0.25">
      <c r="A5911">
        <v>622.20000000000005</v>
      </c>
      <c r="B5911">
        <v>249.636381</v>
      </c>
      <c r="E5911">
        <f>(F5911/940)*32768</f>
        <v>20595.733787234043</v>
      </c>
      <c r="F5911">
        <f>A5911-31.38</f>
        <v>590.82000000000005</v>
      </c>
      <c r="G5911">
        <f>B5911*1000</f>
        <v>249636.38099999999</v>
      </c>
    </row>
    <row r="5912" spans="1:7" x14ac:dyDescent="0.25">
      <c r="A5912">
        <v>622.29999999999995</v>
      </c>
      <c r="B5912">
        <v>249.68055899999999</v>
      </c>
      <c r="E5912">
        <f>(F5912/940)*32768</f>
        <v>20599.21974468085</v>
      </c>
      <c r="F5912">
        <f>A5912-31.38</f>
        <v>590.91999999999996</v>
      </c>
      <c r="G5912">
        <f>B5912*1000</f>
        <v>249680.55899999998</v>
      </c>
    </row>
    <row r="5913" spans="1:7" x14ac:dyDescent="0.25">
      <c r="A5913">
        <v>622.4</v>
      </c>
      <c r="B5913">
        <v>249.724738</v>
      </c>
      <c r="E5913">
        <f>(F5913/940)*32768</f>
        <v>20602.70570212766</v>
      </c>
      <c r="F5913">
        <f>A5913-31.38</f>
        <v>591.02</v>
      </c>
      <c r="G5913">
        <f>B5913*1000</f>
        <v>249724.73800000001</v>
      </c>
    </row>
    <row r="5914" spans="1:7" x14ac:dyDescent="0.25">
      <c r="A5914">
        <v>622.5</v>
      </c>
      <c r="B5914">
        <v>249.76891599999999</v>
      </c>
      <c r="E5914">
        <f>(F5914/940)*32768</f>
        <v>20606.19165957447</v>
      </c>
      <c r="F5914">
        <f>A5914-31.38</f>
        <v>591.12</v>
      </c>
      <c r="G5914">
        <f>B5914*1000</f>
        <v>249768.916</v>
      </c>
    </row>
    <row r="5915" spans="1:7" x14ac:dyDescent="0.25">
      <c r="A5915">
        <v>622.6</v>
      </c>
      <c r="B5915">
        <v>249.813095</v>
      </c>
      <c r="E5915">
        <f>(F5915/940)*32768</f>
        <v>20609.677617021276</v>
      </c>
      <c r="F5915">
        <f>A5915-31.38</f>
        <v>591.22</v>
      </c>
      <c r="G5915">
        <f>B5915*1000</f>
        <v>249813.095</v>
      </c>
    </row>
    <row r="5916" spans="1:7" x14ac:dyDescent="0.25">
      <c r="A5916">
        <v>622.70000000000005</v>
      </c>
      <c r="B5916">
        <v>249.85727399999999</v>
      </c>
      <c r="E5916">
        <f>(F5916/940)*32768</f>
        <v>20613.163574468086</v>
      </c>
      <c r="F5916">
        <f>A5916-31.38</f>
        <v>591.32000000000005</v>
      </c>
      <c r="G5916">
        <f>B5916*1000</f>
        <v>249857.27399999998</v>
      </c>
    </row>
    <row r="5917" spans="1:7" x14ac:dyDescent="0.25">
      <c r="A5917">
        <v>622.79999999999995</v>
      </c>
      <c r="B5917">
        <v>249.90145200000001</v>
      </c>
      <c r="E5917">
        <f>(F5917/940)*32768</f>
        <v>20616.649531914893</v>
      </c>
      <c r="F5917">
        <f>A5917-31.38</f>
        <v>591.41999999999996</v>
      </c>
      <c r="G5917">
        <f>B5917*1000</f>
        <v>249901.45200000002</v>
      </c>
    </row>
    <row r="5918" spans="1:7" x14ac:dyDescent="0.25">
      <c r="A5918">
        <v>622.9</v>
      </c>
      <c r="B5918">
        <v>249.94563099999999</v>
      </c>
      <c r="E5918">
        <f>(F5918/940)*32768</f>
        <v>20620.135489361703</v>
      </c>
      <c r="F5918">
        <f>A5918-31.38</f>
        <v>591.52</v>
      </c>
      <c r="G5918">
        <f>B5918*1000</f>
        <v>249945.63099999999</v>
      </c>
    </row>
    <row r="5919" spans="1:7" x14ac:dyDescent="0.25">
      <c r="A5919">
        <v>623</v>
      </c>
      <c r="B5919">
        <v>249.98981000000001</v>
      </c>
      <c r="E5919">
        <f>(F5919/940)*32768</f>
        <v>20623.621446808509</v>
      </c>
      <c r="F5919">
        <f>A5919-31.38</f>
        <v>591.62</v>
      </c>
      <c r="G5919">
        <f>B5919*1000</f>
        <v>249989.81</v>
      </c>
    </row>
    <row r="5920" spans="1:7" x14ac:dyDescent="0.25">
      <c r="A5920">
        <v>623.1</v>
      </c>
      <c r="B5920">
        <v>250.03398799999999</v>
      </c>
      <c r="E5920">
        <f>(F5920/940)*32768</f>
        <v>20627.107404255319</v>
      </c>
      <c r="F5920">
        <f>A5920-31.38</f>
        <v>591.72</v>
      </c>
      <c r="G5920">
        <f>B5920*1000</f>
        <v>250033.98799999998</v>
      </c>
    </row>
    <row r="5921" spans="1:7" x14ac:dyDescent="0.25">
      <c r="A5921">
        <v>623.20000000000005</v>
      </c>
      <c r="B5921">
        <v>250.07816700000001</v>
      </c>
      <c r="E5921">
        <f>(F5921/940)*32768</f>
        <v>20630.593361702129</v>
      </c>
      <c r="F5921">
        <f>A5921-31.38</f>
        <v>591.82000000000005</v>
      </c>
      <c r="G5921">
        <f>B5921*1000</f>
        <v>250078.16700000002</v>
      </c>
    </row>
    <row r="5922" spans="1:7" x14ac:dyDescent="0.25">
      <c r="A5922">
        <v>623.29999999999995</v>
      </c>
      <c r="B5922">
        <v>250.12234599999999</v>
      </c>
      <c r="E5922">
        <f>(F5922/940)*32768</f>
        <v>20634.079319148936</v>
      </c>
      <c r="F5922">
        <f>A5922-31.38</f>
        <v>591.91999999999996</v>
      </c>
      <c r="G5922">
        <f>B5922*1000</f>
        <v>250122.34599999999</v>
      </c>
    </row>
    <row r="5923" spans="1:7" x14ac:dyDescent="0.25">
      <c r="A5923">
        <v>623.4</v>
      </c>
      <c r="B5923">
        <v>250.16652400000001</v>
      </c>
      <c r="E5923">
        <f>(F5923/940)*32768</f>
        <v>20637.565276595746</v>
      </c>
      <c r="F5923">
        <f>A5923-31.38</f>
        <v>592.02</v>
      </c>
      <c r="G5923">
        <f>B5923*1000</f>
        <v>250166.524</v>
      </c>
    </row>
    <row r="5924" spans="1:7" x14ac:dyDescent="0.25">
      <c r="A5924">
        <v>623.5</v>
      </c>
      <c r="B5924">
        <v>250.210703</v>
      </c>
      <c r="E5924">
        <f>(F5924/940)*32768</f>
        <v>20641.051234042552</v>
      </c>
      <c r="F5924">
        <f>A5924-31.38</f>
        <v>592.12</v>
      </c>
      <c r="G5924">
        <f>B5924*1000</f>
        <v>250210.70300000001</v>
      </c>
    </row>
    <row r="5925" spans="1:7" x14ac:dyDescent="0.25">
      <c r="A5925">
        <v>623.6</v>
      </c>
      <c r="B5925">
        <v>250.25488200000001</v>
      </c>
      <c r="E5925">
        <f>(F5925/940)*32768</f>
        <v>20644.537191489362</v>
      </c>
      <c r="F5925">
        <f>A5925-31.38</f>
        <v>592.22</v>
      </c>
      <c r="G5925">
        <f>B5925*1000</f>
        <v>250254.88200000001</v>
      </c>
    </row>
    <row r="5926" spans="1:7" x14ac:dyDescent="0.25">
      <c r="A5926">
        <v>623.70000000000005</v>
      </c>
      <c r="B5926">
        <v>250.29906</v>
      </c>
      <c r="E5926">
        <f>(F5926/940)*32768</f>
        <v>20648.023148936172</v>
      </c>
      <c r="F5926">
        <f>A5926-31.38</f>
        <v>592.32000000000005</v>
      </c>
      <c r="G5926">
        <f>B5926*1000</f>
        <v>250299.06</v>
      </c>
    </row>
    <row r="5927" spans="1:7" x14ac:dyDescent="0.25">
      <c r="A5927">
        <v>623.79999999999995</v>
      </c>
      <c r="B5927">
        <v>250.34323900000001</v>
      </c>
      <c r="E5927">
        <f>(F5927/940)*32768</f>
        <v>20651.509106382979</v>
      </c>
      <c r="F5927">
        <f>A5927-31.38</f>
        <v>592.41999999999996</v>
      </c>
      <c r="G5927">
        <f>B5927*1000</f>
        <v>250343.239</v>
      </c>
    </row>
    <row r="5928" spans="1:7" x14ac:dyDescent="0.25">
      <c r="A5928">
        <v>623.9</v>
      </c>
      <c r="B5928">
        <v>250.387418</v>
      </c>
      <c r="E5928">
        <f>(F5928/940)*32768</f>
        <v>20654.995063829785</v>
      </c>
      <c r="F5928">
        <f>A5928-31.38</f>
        <v>592.52</v>
      </c>
      <c r="G5928">
        <f>B5928*1000</f>
        <v>250387.41800000001</v>
      </c>
    </row>
    <row r="5929" spans="1:7" x14ac:dyDescent="0.25">
      <c r="A5929">
        <v>624</v>
      </c>
      <c r="B5929">
        <v>250.43159600000001</v>
      </c>
      <c r="E5929">
        <f>(F5929/940)*32768</f>
        <v>20658.481021276595</v>
      </c>
      <c r="F5929">
        <f>A5929-31.38</f>
        <v>592.62</v>
      </c>
      <c r="G5929">
        <f>B5929*1000</f>
        <v>250431.59600000002</v>
      </c>
    </row>
    <row r="5930" spans="1:7" x14ac:dyDescent="0.25">
      <c r="A5930">
        <v>624.1</v>
      </c>
      <c r="B5930">
        <v>250.475775</v>
      </c>
      <c r="E5930">
        <f>(F5930/940)*32768</f>
        <v>20661.966978723405</v>
      </c>
      <c r="F5930">
        <f>A5930-31.38</f>
        <v>592.72</v>
      </c>
      <c r="G5930">
        <f>B5930*1000</f>
        <v>250475.77499999999</v>
      </c>
    </row>
    <row r="5931" spans="1:7" x14ac:dyDescent="0.25">
      <c r="A5931">
        <v>624.20000000000005</v>
      </c>
      <c r="B5931">
        <v>250.51995299999999</v>
      </c>
      <c r="E5931">
        <f>(F5931/940)*32768</f>
        <v>20665.452936170215</v>
      </c>
      <c r="F5931">
        <f>A5931-31.38</f>
        <v>592.82000000000005</v>
      </c>
      <c r="G5931">
        <f>B5931*1000</f>
        <v>250519.95299999998</v>
      </c>
    </row>
    <row r="5932" spans="1:7" x14ac:dyDescent="0.25">
      <c r="A5932">
        <v>624.29999999999995</v>
      </c>
      <c r="B5932">
        <v>250.564132</v>
      </c>
      <c r="E5932">
        <f>(F5932/940)*32768</f>
        <v>20668.938893617018</v>
      </c>
      <c r="F5932">
        <f>A5932-31.38</f>
        <v>592.91999999999996</v>
      </c>
      <c r="G5932">
        <f>B5932*1000</f>
        <v>250564.13200000001</v>
      </c>
    </row>
    <row r="5933" spans="1:7" x14ac:dyDescent="0.25">
      <c r="A5933">
        <v>624.4</v>
      </c>
      <c r="B5933">
        <v>250.60831099999999</v>
      </c>
      <c r="E5933">
        <f>(F5933/940)*32768</f>
        <v>20672.424851063828</v>
      </c>
      <c r="F5933">
        <f>A5933-31.38</f>
        <v>593.02</v>
      </c>
      <c r="G5933">
        <f>B5933*1000</f>
        <v>250608.31099999999</v>
      </c>
    </row>
    <row r="5934" spans="1:7" x14ac:dyDescent="0.25">
      <c r="A5934">
        <v>624.5</v>
      </c>
      <c r="B5934">
        <v>250.652489</v>
      </c>
      <c r="E5934">
        <f>(F5934/940)*32768</f>
        <v>20675.910808510638</v>
      </c>
      <c r="F5934">
        <f>A5934-31.38</f>
        <v>593.12</v>
      </c>
      <c r="G5934">
        <f>B5934*1000</f>
        <v>250652.489</v>
      </c>
    </row>
    <row r="5935" spans="1:7" x14ac:dyDescent="0.25">
      <c r="A5935">
        <v>624.6</v>
      </c>
      <c r="B5935">
        <v>250.69666799999999</v>
      </c>
      <c r="E5935">
        <f>(F5935/940)*32768</f>
        <v>20679.396765957448</v>
      </c>
      <c r="F5935">
        <f>A5935-31.38</f>
        <v>593.22</v>
      </c>
      <c r="G5935">
        <f>B5935*1000</f>
        <v>250696.66799999998</v>
      </c>
    </row>
    <row r="5936" spans="1:7" x14ac:dyDescent="0.25">
      <c r="A5936">
        <v>624.70000000000005</v>
      </c>
      <c r="B5936">
        <v>250.740847</v>
      </c>
      <c r="E5936">
        <f>(F5936/940)*32768</f>
        <v>20682.882723404258</v>
      </c>
      <c r="F5936">
        <f>A5936-31.38</f>
        <v>593.32000000000005</v>
      </c>
      <c r="G5936">
        <f>B5936*1000</f>
        <v>250740.84700000001</v>
      </c>
    </row>
    <row r="5937" spans="1:7" x14ac:dyDescent="0.25">
      <c r="A5937">
        <v>624.79999999999995</v>
      </c>
      <c r="B5937">
        <v>250.78502499999999</v>
      </c>
      <c r="E5937">
        <f>(F5937/940)*32768</f>
        <v>20686.368680851061</v>
      </c>
      <c r="F5937">
        <f>A5937-31.38</f>
        <v>593.41999999999996</v>
      </c>
      <c r="G5937">
        <f>B5937*1000</f>
        <v>250785.02499999999</v>
      </c>
    </row>
    <row r="5938" spans="1:7" x14ac:dyDescent="0.25">
      <c r="A5938">
        <v>624.9</v>
      </c>
      <c r="B5938">
        <v>250.829204</v>
      </c>
      <c r="E5938">
        <f>(F5938/940)*32768</f>
        <v>20689.854638297871</v>
      </c>
      <c r="F5938">
        <f>A5938-31.38</f>
        <v>593.52</v>
      </c>
      <c r="G5938">
        <f>B5938*1000</f>
        <v>250829.204</v>
      </c>
    </row>
    <row r="5939" spans="1:7" x14ac:dyDescent="0.25">
      <c r="A5939">
        <v>625</v>
      </c>
      <c r="B5939">
        <v>250.87338299999999</v>
      </c>
      <c r="E5939">
        <f>(F5939/940)*32768</f>
        <v>20693.340595744681</v>
      </c>
      <c r="F5939">
        <f>A5939-31.38</f>
        <v>593.62</v>
      </c>
      <c r="G5939">
        <f>B5939*1000</f>
        <v>250873.383</v>
      </c>
    </row>
    <row r="5940" spans="1:7" x14ac:dyDescent="0.25">
      <c r="A5940">
        <v>625.1</v>
      </c>
      <c r="B5940">
        <v>250.91756100000001</v>
      </c>
      <c r="E5940">
        <f>(F5940/940)*32768</f>
        <v>20696.826553191491</v>
      </c>
      <c r="F5940">
        <f>A5940-31.38</f>
        <v>593.72</v>
      </c>
      <c r="G5940">
        <f>B5940*1000</f>
        <v>250917.56100000002</v>
      </c>
    </row>
    <row r="5941" spans="1:7" x14ac:dyDescent="0.25">
      <c r="A5941">
        <v>625.20000000000005</v>
      </c>
      <c r="B5941">
        <v>250.96173999999999</v>
      </c>
      <c r="E5941">
        <f>(F5941/940)*32768</f>
        <v>20700.312510638301</v>
      </c>
      <c r="F5941">
        <f>A5941-31.38</f>
        <v>593.82000000000005</v>
      </c>
      <c r="G5941">
        <f>B5941*1000</f>
        <v>250961.74</v>
      </c>
    </row>
    <row r="5942" spans="1:7" x14ac:dyDescent="0.25">
      <c r="A5942">
        <v>625.29999999999995</v>
      </c>
      <c r="B5942">
        <v>251.00591900000001</v>
      </c>
      <c r="E5942">
        <f>(F5942/940)*32768</f>
        <v>20703.798468085104</v>
      </c>
      <c r="F5942">
        <f>A5942-31.38</f>
        <v>593.91999999999996</v>
      </c>
      <c r="G5942">
        <f>B5942*1000</f>
        <v>251005.91899999999</v>
      </c>
    </row>
    <row r="5943" spans="1:7" x14ac:dyDescent="0.25">
      <c r="A5943">
        <v>625.4</v>
      </c>
      <c r="B5943">
        <v>251.05009699999999</v>
      </c>
      <c r="E5943">
        <f>(F5943/940)*32768</f>
        <v>20707.284425531914</v>
      </c>
      <c r="F5943">
        <f>A5943-31.38</f>
        <v>594.02</v>
      </c>
      <c r="G5943">
        <f>B5943*1000</f>
        <v>251050.09699999998</v>
      </c>
    </row>
    <row r="5944" spans="1:7" x14ac:dyDescent="0.25">
      <c r="A5944">
        <v>625.5</v>
      </c>
      <c r="B5944">
        <v>251.09427600000001</v>
      </c>
      <c r="E5944">
        <f>(F5944/940)*32768</f>
        <v>20710.770382978724</v>
      </c>
      <c r="F5944">
        <f>A5944-31.38</f>
        <v>594.12</v>
      </c>
      <c r="G5944">
        <f>B5944*1000</f>
        <v>251094.27600000001</v>
      </c>
    </row>
    <row r="5945" spans="1:7" x14ac:dyDescent="0.25">
      <c r="A5945">
        <v>625.6</v>
      </c>
      <c r="B5945">
        <v>251.13845499999999</v>
      </c>
      <c r="E5945">
        <f>(F5945/940)*32768</f>
        <v>20714.256340425534</v>
      </c>
      <c r="F5945">
        <f>A5945-31.38</f>
        <v>594.22</v>
      </c>
      <c r="G5945">
        <f>B5945*1000</f>
        <v>251138.45499999999</v>
      </c>
    </row>
    <row r="5946" spans="1:7" x14ac:dyDescent="0.25">
      <c r="A5946">
        <v>625.70000000000005</v>
      </c>
      <c r="B5946">
        <v>251.18263300000001</v>
      </c>
      <c r="E5946">
        <f>(F5946/940)*32768</f>
        <v>20717.742297872341</v>
      </c>
      <c r="F5946">
        <f>A5946-31.38</f>
        <v>594.32000000000005</v>
      </c>
      <c r="G5946">
        <f>B5946*1000</f>
        <v>251182.633</v>
      </c>
    </row>
    <row r="5947" spans="1:7" x14ac:dyDescent="0.25">
      <c r="A5947">
        <v>625.79999999999995</v>
      </c>
      <c r="B5947">
        <v>251.226812</v>
      </c>
      <c r="E5947">
        <f>(F5947/940)*32768</f>
        <v>20721.228255319147</v>
      </c>
      <c r="F5947">
        <f>A5947-31.38</f>
        <v>594.41999999999996</v>
      </c>
      <c r="G5947">
        <f>B5947*1000</f>
        <v>251226.81200000001</v>
      </c>
    </row>
    <row r="5948" spans="1:7" x14ac:dyDescent="0.25">
      <c r="A5948">
        <v>625.9</v>
      </c>
      <c r="B5948">
        <v>251.27099000000001</v>
      </c>
      <c r="E5948">
        <f>(F5948/940)*32768</f>
        <v>20724.714212765957</v>
      </c>
      <c r="F5948">
        <f>A5948-31.38</f>
        <v>594.52</v>
      </c>
      <c r="G5948">
        <f>B5948*1000</f>
        <v>251270.99000000002</v>
      </c>
    </row>
    <row r="5949" spans="1:7" x14ac:dyDescent="0.25">
      <c r="A5949">
        <v>626</v>
      </c>
      <c r="B5949">
        <v>251.315169</v>
      </c>
      <c r="E5949">
        <f>(F5949/940)*32768</f>
        <v>20728.200170212767</v>
      </c>
      <c r="F5949">
        <f>A5949-31.38</f>
        <v>594.62</v>
      </c>
      <c r="G5949">
        <f>B5949*1000</f>
        <v>251315.16899999999</v>
      </c>
    </row>
    <row r="5950" spans="1:7" x14ac:dyDescent="0.25">
      <c r="A5950">
        <v>626.1</v>
      </c>
      <c r="B5950">
        <v>251.35934800000001</v>
      </c>
      <c r="E5950">
        <f>(F5950/940)*32768</f>
        <v>20731.686127659574</v>
      </c>
      <c r="F5950">
        <f>A5950-31.38</f>
        <v>594.72</v>
      </c>
      <c r="G5950">
        <f>B5950*1000</f>
        <v>251359.348</v>
      </c>
    </row>
    <row r="5951" spans="1:7" x14ac:dyDescent="0.25">
      <c r="A5951">
        <v>626.20000000000005</v>
      </c>
      <c r="B5951">
        <v>251.403526</v>
      </c>
      <c r="E5951">
        <f>(F5951/940)*32768</f>
        <v>20735.172085106384</v>
      </c>
      <c r="F5951">
        <f>A5951-31.38</f>
        <v>594.82000000000005</v>
      </c>
      <c r="G5951">
        <f>B5951*1000</f>
        <v>251403.52600000001</v>
      </c>
    </row>
    <row r="5952" spans="1:7" x14ac:dyDescent="0.25">
      <c r="A5952">
        <v>626.29999999999995</v>
      </c>
      <c r="B5952">
        <v>251.44770500000001</v>
      </c>
      <c r="E5952">
        <f>(F5952/940)*32768</f>
        <v>20738.65804255319</v>
      </c>
      <c r="F5952">
        <f>A5952-31.38</f>
        <v>594.91999999999996</v>
      </c>
      <c r="G5952">
        <f>B5952*1000</f>
        <v>251447.70500000002</v>
      </c>
    </row>
    <row r="5953" spans="1:7" x14ac:dyDescent="0.25">
      <c r="A5953">
        <v>626.4</v>
      </c>
      <c r="B5953">
        <v>251.491884</v>
      </c>
      <c r="E5953">
        <f>(F5953/940)*32768</f>
        <v>20742.144</v>
      </c>
      <c r="F5953">
        <f>A5953-31.38</f>
        <v>595.02</v>
      </c>
      <c r="G5953">
        <f>B5953*1000</f>
        <v>251491.88399999999</v>
      </c>
    </row>
    <row r="5954" spans="1:7" x14ac:dyDescent="0.25">
      <c r="A5954">
        <v>626.5</v>
      </c>
      <c r="B5954">
        <v>251.53606199999999</v>
      </c>
      <c r="E5954">
        <f>(F5954/940)*32768</f>
        <v>20745.62995744681</v>
      </c>
      <c r="F5954">
        <f>A5954-31.38</f>
        <v>595.12</v>
      </c>
      <c r="G5954">
        <f>B5954*1000</f>
        <v>251536.06199999998</v>
      </c>
    </row>
    <row r="5955" spans="1:7" x14ac:dyDescent="0.25">
      <c r="A5955">
        <v>626.6</v>
      </c>
      <c r="B5955">
        <v>251.580241</v>
      </c>
      <c r="E5955">
        <f>(F5955/940)*32768</f>
        <v>20749.115914893617</v>
      </c>
      <c r="F5955">
        <f>A5955-31.38</f>
        <v>595.22</v>
      </c>
      <c r="G5955">
        <f>B5955*1000</f>
        <v>251580.24100000001</v>
      </c>
    </row>
    <row r="5956" spans="1:7" x14ac:dyDescent="0.25">
      <c r="A5956">
        <v>626.70000000000005</v>
      </c>
      <c r="B5956">
        <v>251.62441999999999</v>
      </c>
      <c r="E5956">
        <f>(F5956/940)*32768</f>
        <v>20752.601872340427</v>
      </c>
      <c r="F5956">
        <f>A5956-31.38</f>
        <v>595.32000000000005</v>
      </c>
      <c r="G5956">
        <f>B5956*1000</f>
        <v>251624.41999999998</v>
      </c>
    </row>
    <row r="5957" spans="1:7" x14ac:dyDescent="0.25">
      <c r="A5957">
        <v>626.79999999999995</v>
      </c>
      <c r="B5957">
        <v>251.668598</v>
      </c>
      <c r="E5957">
        <f>(F5957/940)*32768</f>
        <v>20756.087829787233</v>
      </c>
      <c r="F5957">
        <f>A5957-31.38</f>
        <v>595.41999999999996</v>
      </c>
      <c r="G5957">
        <f>B5957*1000</f>
        <v>251668.598</v>
      </c>
    </row>
    <row r="5958" spans="1:7" x14ac:dyDescent="0.25">
      <c r="A5958">
        <v>626.9</v>
      </c>
      <c r="B5958">
        <v>251.71277699999999</v>
      </c>
      <c r="E5958">
        <f>(F5958/940)*32768</f>
        <v>20759.573787234043</v>
      </c>
      <c r="F5958">
        <f>A5958-31.38</f>
        <v>595.52</v>
      </c>
      <c r="G5958">
        <f>B5958*1000</f>
        <v>251712.777</v>
      </c>
    </row>
    <row r="5959" spans="1:7" x14ac:dyDescent="0.25">
      <c r="A5959">
        <v>627</v>
      </c>
      <c r="B5959">
        <v>251.756956</v>
      </c>
      <c r="E5959">
        <f>(F5959/940)*32768</f>
        <v>20763.05974468085</v>
      </c>
      <c r="F5959">
        <f>A5959-31.38</f>
        <v>595.62</v>
      </c>
      <c r="G5959">
        <f>B5959*1000</f>
        <v>251756.95600000001</v>
      </c>
    </row>
    <row r="5960" spans="1:7" x14ac:dyDescent="0.25">
      <c r="A5960">
        <v>627.1</v>
      </c>
      <c r="B5960">
        <v>251.80113399999999</v>
      </c>
      <c r="E5960">
        <f>(F5960/940)*32768</f>
        <v>20766.54570212766</v>
      </c>
      <c r="F5960">
        <f>A5960-31.38</f>
        <v>595.72</v>
      </c>
      <c r="G5960">
        <f>B5960*1000</f>
        <v>251801.13399999999</v>
      </c>
    </row>
    <row r="5961" spans="1:7" x14ac:dyDescent="0.25">
      <c r="A5961">
        <v>627.20000000000005</v>
      </c>
      <c r="B5961">
        <v>251.845313</v>
      </c>
      <c r="E5961">
        <f>(F5961/940)*32768</f>
        <v>20770.03165957447</v>
      </c>
      <c r="F5961">
        <f>A5961-31.38</f>
        <v>595.82000000000005</v>
      </c>
      <c r="G5961">
        <f>B5961*1000</f>
        <v>251845.31299999999</v>
      </c>
    </row>
    <row r="5962" spans="1:7" x14ac:dyDescent="0.25">
      <c r="A5962">
        <v>627.29999999999995</v>
      </c>
      <c r="B5962">
        <v>251.88949099999999</v>
      </c>
      <c r="E5962">
        <f>(F5962/940)*32768</f>
        <v>20773.517617021276</v>
      </c>
      <c r="F5962">
        <f>A5962-31.38</f>
        <v>595.91999999999996</v>
      </c>
      <c r="G5962">
        <f>B5962*1000</f>
        <v>251889.49099999998</v>
      </c>
    </row>
    <row r="5963" spans="1:7" x14ac:dyDescent="0.25">
      <c r="A5963">
        <v>627.4</v>
      </c>
      <c r="B5963">
        <v>251.93367000000001</v>
      </c>
      <c r="E5963">
        <f>(F5963/940)*32768</f>
        <v>20777.003574468083</v>
      </c>
      <c r="F5963">
        <f>A5963-31.38</f>
        <v>596.02</v>
      </c>
      <c r="G5963">
        <f>B5963*1000</f>
        <v>251933.67</v>
      </c>
    </row>
    <row r="5964" spans="1:7" x14ac:dyDescent="0.25">
      <c r="A5964">
        <v>627.5</v>
      </c>
      <c r="B5964">
        <v>251.97784899999999</v>
      </c>
      <c r="E5964">
        <f>(F5964/940)*32768</f>
        <v>20780.489531914893</v>
      </c>
      <c r="F5964">
        <f>A5964-31.38</f>
        <v>596.12</v>
      </c>
      <c r="G5964">
        <f>B5964*1000</f>
        <v>251977.84899999999</v>
      </c>
    </row>
    <row r="5965" spans="1:7" x14ac:dyDescent="0.25">
      <c r="A5965">
        <v>627.6</v>
      </c>
      <c r="B5965">
        <v>252.02202700000001</v>
      </c>
      <c r="E5965">
        <f>(F5965/940)*32768</f>
        <v>20783.975489361703</v>
      </c>
      <c r="F5965">
        <f>A5965-31.38</f>
        <v>596.22</v>
      </c>
      <c r="G5965">
        <f>B5965*1000</f>
        <v>252022.027</v>
      </c>
    </row>
    <row r="5966" spans="1:7" x14ac:dyDescent="0.25">
      <c r="A5966">
        <v>627.70000000000005</v>
      </c>
      <c r="B5966">
        <v>252.06620599999999</v>
      </c>
      <c r="E5966">
        <f>(F5966/940)*32768</f>
        <v>20787.461446808513</v>
      </c>
      <c r="F5966">
        <f>A5966-31.38</f>
        <v>596.32000000000005</v>
      </c>
      <c r="G5966">
        <f>B5966*1000</f>
        <v>252066.20600000001</v>
      </c>
    </row>
    <row r="5967" spans="1:7" x14ac:dyDescent="0.25">
      <c r="A5967">
        <v>627.79999999999995</v>
      </c>
      <c r="B5967">
        <v>252.11038500000001</v>
      </c>
      <c r="E5967">
        <f>(F5967/940)*32768</f>
        <v>20790.947404255319</v>
      </c>
      <c r="F5967">
        <f>A5967-31.38</f>
        <v>596.41999999999996</v>
      </c>
      <c r="G5967">
        <f>B5967*1000</f>
        <v>252110.38500000001</v>
      </c>
    </row>
    <row r="5968" spans="1:7" x14ac:dyDescent="0.25">
      <c r="A5968">
        <v>627.9</v>
      </c>
      <c r="B5968">
        <v>252.154563</v>
      </c>
      <c r="E5968">
        <f>(F5968/940)*32768</f>
        <v>20794.433361702126</v>
      </c>
      <c r="F5968">
        <f>A5968-31.38</f>
        <v>596.52</v>
      </c>
      <c r="G5968">
        <f>B5968*1000</f>
        <v>252154.56299999999</v>
      </c>
    </row>
    <row r="5969" spans="1:7" x14ac:dyDescent="0.25">
      <c r="A5969">
        <v>628</v>
      </c>
      <c r="B5969">
        <v>252.19874200000001</v>
      </c>
      <c r="E5969">
        <f>(F5969/940)*32768</f>
        <v>20797.919319148936</v>
      </c>
      <c r="F5969">
        <f>A5969-31.38</f>
        <v>596.62</v>
      </c>
      <c r="G5969">
        <f>B5969*1000</f>
        <v>252198.742</v>
      </c>
    </row>
    <row r="5970" spans="1:7" x14ac:dyDescent="0.25">
      <c r="A5970">
        <v>628.1</v>
      </c>
      <c r="B5970">
        <v>252.242921</v>
      </c>
      <c r="E5970">
        <f>(F5970/940)*32768</f>
        <v>20801.405276595746</v>
      </c>
      <c r="F5970">
        <f>A5970-31.38</f>
        <v>596.72</v>
      </c>
      <c r="G5970">
        <f>B5970*1000</f>
        <v>252242.921</v>
      </c>
    </row>
    <row r="5971" spans="1:7" x14ac:dyDescent="0.25">
      <c r="A5971">
        <v>628.20000000000005</v>
      </c>
      <c r="B5971">
        <v>252.28709900000001</v>
      </c>
      <c r="E5971">
        <f>(F5971/940)*32768</f>
        <v>20804.891234042556</v>
      </c>
      <c r="F5971">
        <f>A5971-31.38</f>
        <v>596.82000000000005</v>
      </c>
      <c r="G5971">
        <f>B5971*1000</f>
        <v>252287.09900000002</v>
      </c>
    </row>
    <row r="5972" spans="1:7" x14ac:dyDescent="0.25">
      <c r="A5972">
        <v>628.29999999999995</v>
      </c>
      <c r="B5972">
        <v>252.331278</v>
      </c>
      <c r="E5972">
        <f>(F5972/940)*32768</f>
        <v>20808.377191489359</v>
      </c>
      <c r="F5972">
        <f>A5972-31.38</f>
        <v>596.91999999999996</v>
      </c>
      <c r="G5972">
        <f>B5972*1000</f>
        <v>252331.27799999999</v>
      </c>
    </row>
    <row r="5973" spans="1:7" x14ac:dyDescent="0.25">
      <c r="A5973">
        <v>628.4</v>
      </c>
      <c r="B5973">
        <v>252.37545700000001</v>
      </c>
      <c r="E5973">
        <f>(F5973/940)*32768</f>
        <v>20811.863148936169</v>
      </c>
      <c r="F5973">
        <f>A5973-31.38</f>
        <v>597.02</v>
      </c>
      <c r="G5973">
        <f>B5973*1000</f>
        <v>252375.45700000002</v>
      </c>
    </row>
    <row r="5974" spans="1:7" x14ac:dyDescent="0.25">
      <c r="A5974">
        <v>628.5</v>
      </c>
      <c r="B5974">
        <v>252.419635</v>
      </c>
      <c r="E5974">
        <f>(F5974/940)*32768</f>
        <v>20815.349106382979</v>
      </c>
      <c r="F5974">
        <f>A5974-31.38</f>
        <v>597.12</v>
      </c>
      <c r="G5974">
        <f>B5974*1000</f>
        <v>252419.63500000001</v>
      </c>
    </row>
    <row r="5975" spans="1:7" x14ac:dyDescent="0.25">
      <c r="A5975">
        <v>628.6</v>
      </c>
      <c r="B5975">
        <v>252.46381400000001</v>
      </c>
      <c r="E5975">
        <f>(F5975/940)*32768</f>
        <v>20818.835063829789</v>
      </c>
      <c r="F5975">
        <f>A5975-31.38</f>
        <v>597.22</v>
      </c>
      <c r="G5975">
        <f>B5975*1000</f>
        <v>252463.81400000001</v>
      </c>
    </row>
    <row r="5976" spans="1:7" x14ac:dyDescent="0.25">
      <c r="A5976">
        <v>628.70000000000005</v>
      </c>
      <c r="B5976">
        <v>252.507993</v>
      </c>
      <c r="E5976">
        <f>(F5976/940)*32768</f>
        <v>20822.321021276599</v>
      </c>
      <c r="F5976">
        <f>A5976-31.38</f>
        <v>597.32000000000005</v>
      </c>
      <c r="G5976">
        <f>B5976*1000</f>
        <v>252507.99299999999</v>
      </c>
    </row>
    <row r="5977" spans="1:7" x14ac:dyDescent="0.25">
      <c r="A5977">
        <v>628.79999999999995</v>
      </c>
      <c r="B5977">
        <v>252.55217099999999</v>
      </c>
      <c r="E5977">
        <f>(F5977/940)*32768</f>
        <v>20825.806978723402</v>
      </c>
      <c r="F5977">
        <f>A5977-31.38</f>
        <v>597.41999999999996</v>
      </c>
      <c r="G5977">
        <f>B5977*1000</f>
        <v>252552.17099999997</v>
      </c>
    </row>
    <row r="5978" spans="1:7" x14ac:dyDescent="0.25">
      <c r="A5978">
        <v>628.9</v>
      </c>
      <c r="B5978">
        <v>252.59635</v>
      </c>
      <c r="E5978">
        <f>(F5978/940)*32768</f>
        <v>20829.292936170212</v>
      </c>
      <c r="F5978">
        <f>A5978-31.38</f>
        <v>597.52</v>
      </c>
      <c r="G5978">
        <f>B5978*1000</f>
        <v>252596.35</v>
      </c>
    </row>
    <row r="5979" spans="1:7" x14ac:dyDescent="0.25">
      <c r="A5979">
        <v>629</v>
      </c>
      <c r="B5979">
        <v>252.64052799999999</v>
      </c>
      <c r="E5979">
        <f>(F5979/940)*32768</f>
        <v>20832.778893617022</v>
      </c>
      <c r="F5979">
        <f>A5979-31.38</f>
        <v>597.62</v>
      </c>
      <c r="G5979">
        <f>B5979*1000</f>
        <v>252640.52799999999</v>
      </c>
    </row>
    <row r="5980" spans="1:7" x14ac:dyDescent="0.25">
      <c r="A5980">
        <v>629.1</v>
      </c>
      <c r="B5980">
        <v>252.684707</v>
      </c>
      <c r="E5980">
        <f>(F5980/940)*32768</f>
        <v>20836.264851063832</v>
      </c>
      <c r="F5980">
        <f>A5980-31.38</f>
        <v>597.72</v>
      </c>
      <c r="G5980">
        <f>B5980*1000</f>
        <v>252684.70699999999</v>
      </c>
    </row>
    <row r="5981" spans="1:7" x14ac:dyDescent="0.25">
      <c r="A5981">
        <v>629.20000000000005</v>
      </c>
      <c r="B5981">
        <v>252.72888599999999</v>
      </c>
      <c r="E5981">
        <f>(F5981/940)*32768</f>
        <v>20839.750808510638</v>
      </c>
      <c r="F5981">
        <f>A5981-31.38</f>
        <v>597.82000000000005</v>
      </c>
      <c r="G5981">
        <f>B5981*1000</f>
        <v>252728.886</v>
      </c>
    </row>
    <row r="5982" spans="1:7" x14ac:dyDescent="0.25">
      <c r="A5982">
        <v>629.29999999999995</v>
      </c>
      <c r="B5982">
        <v>252.77306400000001</v>
      </c>
      <c r="E5982">
        <f>(F5982/940)*32768</f>
        <v>20843.236765957445</v>
      </c>
      <c r="F5982">
        <f>A5982-31.38</f>
        <v>597.91999999999996</v>
      </c>
      <c r="G5982">
        <f>B5982*1000</f>
        <v>252773.06400000001</v>
      </c>
    </row>
    <row r="5983" spans="1:7" x14ac:dyDescent="0.25">
      <c r="A5983">
        <v>629.4</v>
      </c>
      <c r="B5983">
        <v>252.81724299999999</v>
      </c>
      <c r="E5983">
        <f>(F5983/940)*32768</f>
        <v>20846.722723404255</v>
      </c>
      <c r="F5983">
        <f>A5983-31.38</f>
        <v>598.02</v>
      </c>
      <c r="G5983">
        <f>B5983*1000</f>
        <v>252817.24299999999</v>
      </c>
    </row>
    <row r="5984" spans="1:7" x14ac:dyDescent="0.25">
      <c r="A5984">
        <v>629.5</v>
      </c>
      <c r="B5984">
        <v>252.861422</v>
      </c>
      <c r="E5984">
        <f>(F5984/940)*32768</f>
        <v>20850.208680851065</v>
      </c>
      <c r="F5984">
        <f>A5984-31.38</f>
        <v>598.12</v>
      </c>
      <c r="G5984">
        <f>B5984*1000</f>
        <v>252861.42199999999</v>
      </c>
    </row>
    <row r="5985" spans="1:7" x14ac:dyDescent="0.25">
      <c r="A5985">
        <v>629.6</v>
      </c>
      <c r="B5985">
        <v>252.90559999999999</v>
      </c>
      <c r="E5985">
        <f>(F5985/940)*32768</f>
        <v>20853.694638297875</v>
      </c>
      <c r="F5985">
        <f>A5985-31.38</f>
        <v>598.22</v>
      </c>
      <c r="G5985">
        <f>B5985*1000</f>
        <v>252905.60000000001</v>
      </c>
    </row>
    <row r="5986" spans="1:7" x14ac:dyDescent="0.25">
      <c r="A5986">
        <v>629.70000000000005</v>
      </c>
      <c r="B5986">
        <v>252.94977900000001</v>
      </c>
      <c r="E5986">
        <f>(F5986/940)*32768</f>
        <v>20857.180595744681</v>
      </c>
      <c r="F5986">
        <f>A5986-31.38</f>
        <v>598.32000000000005</v>
      </c>
      <c r="G5986">
        <f>B5986*1000</f>
        <v>252949.77900000001</v>
      </c>
    </row>
    <row r="5987" spans="1:7" x14ac:dyDescent="0.25">
      <c r="A5987">
        <v>629.79999999999995</v>
      </c>
      <c r="B5987">
        <v>252.99395799999999</v>
      </c>
      <c r="E5987">
        <f>(F5987/940)*32768</f>
        <v>20860.666553191488</v>
      </c>
      <c r="F5987">
        <f>A5987-31.38</f>
        <v>598.41999999999996</v>
      </c>
      <c r="G5987">
        <f>B5987*1000</f>
        <v>252993.95799999998</v>
      </c>
    </row>
    <row r="5988" spans="1:7" x14ac:dyDescent="0.25">
      <c r="A5988">
        <v>629.9</v>
      </c>
      <c r="B5988">
        <v>253.03813600000001</v>
      </c>
      <c r="E5988">
        <f>(F5988/940)*32768</f>
        <v>20864.152510638298</v>
      </c>
      <c r="F5988">
        <f>A5988-31.38</f>
        <v>598.52</v>
      </c>
      <c r="G5988">
        <f>B5988*1000</f>
        <v>253038.136</v>
      </c>
    </row>
    <row r="5989" spans="1:7" x14ac:dyDescent="0.25">
      <c r="A5989">
        <v>630</v>
      </c>
      <c r="B5989">
        <v>253.08231499999999</v>
      </c>
      <c r="E5989">
        <f>(F5989/940)*32768</f>
        <v>20867.638468085108</v>
      </c>
      <c r="F5989">
        <f>A5989-31.38</f>
        <v>598.62</v>
      </c>
      <c r="G5989">
        <f>B5989*1000</f>
        <v>253082.315</v>
      </c>
    </row>
    <row r="5990" spans="1:7" x14ac:dyDescent="0.25">
      <c r="A5990">
        <v>630.1</v>
      </c>
      <c r="B5990">
        <v>253.12649400000001</v>
      </c>
      <c r="E5990">
        <f>(F5990/940)*32768</f>
        <v>20871.124425531914</v>
      </c>
      <c r="F5990">
        <f>A5990-31.38</f>
        <v>598.72</v>
      </c>
      <c r="G5990">
        <f>B5990*1000</f>
        <v>253126.49400000001</v>
      </c>
    </row>
    <row r="5991" spans="1:7" x14ac:dyDescent="0.25">
      <c r="A5991">
        <v>630.20000000000005</v>
      </c>
      <c r="B5991">
        <v>253.170672</v>
      </c>
      <c r="E5991">
        <f>(F5991/940)*32768</f>
        <v>20874.610382978724</v>
      </c>
      <c r="F5991">
        <f>A5991-31.38</f>
        <v>598.82000000000005</v>
      </c>
      <c r="G5991">
        <f>B5991*1000</f>
        <v>253170.67199999999</v>
      </c>
    </row>
    <row r="5992" spans="1:7" x14ac:dyDescent="0.25">
      <c r="A5992">
        <v>630.29999999999995</v>
      </c>
      <c r="B5992">
        <v>253.21485100000001</v>
      </c>
      <c r="E5992">
        <f>(F5992/940)*32768</f>
        <v>20878.096340425531</v>
      </c>
      <c r="F5992">
        <f>A5992-31.38</f>
        <v>598.91999999999996</v>
      </c>
      <c r="G5992">
        <f>B5992*1000</f>
        <v>253214.85100000002</v>
      </c>
    </row>
    <row r="5993" spans="1:7" x14ac:dyDescent="0.25">
      <c r="A5993">
        <v>630.4</v>
      </c>
      <c r="B5993">
        <v>253.25903</v>
      </c>
      <c r="E5993">
        <f>(F5993/940)*32768</f>
        <v>20881.582297872341</v>
      </c>
      <c r="F5993">
        <f>A5993-31.38</f>
        <v>599.02</v>
      </c>
      <c r="G5993">
        <f>B5993*1000</f>
        <v>253259.03</v>
      </c>
    </row>
    <row r="5994" spans="1:7" x14ac:dyDescent="0.25">
      <c r="A5994">
        <v>630.5</v>
      </c>
      <c r="B5994">
        <v>253.30320800000001</v>
      </c>
      <c r="E5994">
        <f>(F5994/940)*32768</f>
        <v>20885.068255319147</v>
      </c>
      <c r="F5994">
        <f>A5994-31.38</f>
        <v>599.12</v>
      </c>
      <c r="G5994">
        <f>B5994*1000</f>
        <v>253303.20800000001</v>
      </c>
    </row>
    <row r="5995" spans="1:7" x14ac:dyDescent="0.25">
      <c r="A5995">
        <v>630.6</v>
      </c>
      <c r="B5995">
        <v>253.347387</v>
      </c>
      <c r="E5995">
        <f>(F5995/940)*32768</f>
        <v>20888.554212765957</v>
      </c>
      <c r="F5995">
        <f>A5995-31.38</f>
        <v>599.22</v>
      </c>
      <c r="G5995">
        <f>B5995*1000</f>
        <v>253347.38699999999</v>
      </c>
    </row>
    <row r="5996" spans="1:7" x14ac:dyDescent="0.25">
      <c r="A5996">
        <v>630.70000000000005</v>
      </c>
      <c r="B5996">
        <v>253.39156500000001</v>
      </c>
      <c r="E5996">
        <f>(F5996/940)*32768</f>
        <v>20892.040170212767</v>
      </c>
      <c r="F5996">
        <f>A5996-31.38</f>
        <v>599.32000000000005</v>
      </c>
      <c r="G5996">
        <f>B5996*1000</f>
        <v>253391.565</v>
      </c>
    </row>
    <row r="5997" spans="1:7" x14ac:dyDescent="0.25">
      <c r="A5997">
        <v>630.79999999999995</v>
      </c>
      <c r="B5997">
        <v>253.435744</v>
      </c>
      <c r="E5997">
        <f>(F5997/940)*32768</f>
        <v>20895.526127659574</v>
      </c>
      <c r="F5997">
        <f>A5997-31.38</f>
        <v>599.41999999999996</v>
      </c>
      <c r="G5997">
        <f>B5997*1000</f>
        <v>253435.74400000001</v>
      </c>
    </row>
    <row r="5998" spans="1:7" x14ac:dyDescent="0.25">
      <c r="A5998">
        <v>630.9</v>
      </c>
      <c r="B5998">
        <v>253.47992300000001</v>
      </c>
      <c r="E5998">
        <f>(F5998/940)*32768</f>
        <v>20899.012085106384</v>
      </c>
      <c r="F5998">
        <f>A5998-31.38</f>
        <v>599.52</v>
      </c>
      <c r="G5998">
        <f>B5998*1000</f>
        <v>253479.92300000001</v>
      </c>
    </row>
    <row r="5999" spans="1:7" x14ac:dyDescent="0.25">
      <c r="A5999">
        <v>631</v>
      </c>
      <c r="B5999">
        <v>253.524101</v>
      </c>
      <c r="E5999">
        <f>(F5999/940)*32768</f>
        <v>20902.49804255319</v>
      </c>
      <c r="F5999">
        <f>A5999-31.38</f>
        <v>599.62</v>
      </c>
      <c r="G5999">
        <f>B5999*1000</f>
        <v>253524.101</v>
      </c>
    </row>
    <row r="6000" spans="1:7" x14ac:dyDescent="0.25">
      <c r="A6000">
        <v>631.1</v>
      </c>
      <c r="B6000">
        <v>253.56827999999999</v>
      </c>
      <c r="E6000">
        <f>(F6000/940)*32768</f>
        <v>20905.984</v>
      </c>
      <c r="F6000">
        <f>A6000-31.38</f>
        <v>599.72</v>
      </c>
      <c r="G6000">
        <f>B6000*1000</f>
        <v>253568.28</v>
      </c>
    </row>
    <row r="6001" spans="1:7" x14ac:dyDescent="0.25">
      <c r="A6001">
        <v>631.20000000000005</v>
      </c>
      <c r="B6001">
        <v>253.612459</v>
      </c>
      <c r="E6001">
        <f>(F6001/940)*32768</f>
        <v>20909.46995744681</v>
      </c>
      <c r="F6001">
        <f>A6001-31.38</f>
        <v>599.82000000000005</v>
      </c>
      <c r="G6001">
        <f>B6001*1000</f>
        <v>253612.459</v>
      </c>
    </row>
    <row r="6002" spans="1:7" x14ac:dyDescent="0.25">
      <c r="A6002">
        <v>631.29999999999995</v>
      </c>
      <c r="B6002">
        <v>253.65663699999999</v>
      </c>
      <c r="E6002">
        <f>(F6002/940)*32768</f>
        <v>20912.955914893617</v>
      </c>
      <c r="F6002">
        <f>A6002-31.38</f>
        <v>599.91999999999996</v>
      </c>
      <c r="G6002">
        <f>B6002*1000</f>
        <v>253656.63699999999</v>
      </c>
    </row>
    <row r="6003" spans="1:7" x14ac:dyDescent="0.25">
      <c r="A6003">
        <v>631.4</v>
      </c>
      <c r="B6003">
        <v>253.700816</v>
      </c>
      <c r="E6003">
        <f>(F6003/940)*32768</f>
        <v>20916.441872340423</v>
      </c>
      <c r="F6003">
        <f>A6003-31.38</f>
        <v>600.02</v>
      </c>
      <c r="G6003">
        <f>B6003*1000</f>
        <v>253700.81599999999</v>
      </c>
    </row>
    <row r="6004" spans="1:7" x14ac:dyDescent="0.25">
      <c r="A6004">
        <v>631.5</v>
      </c>
      <c r="B6004">
        <v>253.74499499999999</v>
      </c>
      <c r="E6004">
        <f>(F6004/940)*32768</f>
        <v>20919.927829787233</v>
      </c>
      <c r="F6004">
        <f>A6004-31.38</f>
        <v>600.12</v>
      </c>
      <c r="G6004">
        <f>B6004*1000</f>
        <v>253744.995</v>
      </c>
    </row>
    <row r="6005" spans="1:7" x14ac:dyDescent="0.25">
      <c r="A6005">
        <v>631.6</v>
      </c>
      <c r="B6005">
        <v>253.78917300000001</v>
      </c>
      <c r="E6005">
        <f>(F6005/940)*32768</f>
        <v>20923.413787234043</v>
      </c>
      <c r="F6005">
        <f>A6005-31.38</f>
        <v>600.22</v>
      </c>
      <c r="G6005">
        <f>B6005*1000</f>
        <v>253789.17300000001</v>
      </c>
    </row>
    <row r="6006" spans="1:7" x14ac:dyDescent="0.25">
      <c r="A6006">
        <v>631.70000000000005</v>
      </c>
      <c r="B6006">
        <v>253.83335199999999</v>
      </c>
      <c r="E6006">
        <f>(F6006/940)*32768</f>
        <v>20926.899744680853</v>
      </c>
      <c r="F6006">
        <f>A6006-31.38</f>
        <v>600.32000000000005</v>
      </c>
      <c r="G6006">
        <f>B6006*1000</f>
        <v>253833.35199999998</v>
      </c>
    </row>
    <row r="6007" spans="1:7" x14ac:dyDescent="0.25">
      <c r="A6007">
        <v>631.79999999999995</v>
      </c>
      <c r="B6007">
        <v>253.877531</v>
      </c>
      <c r="E6007">
        <f>(F6007/940)*32768</f>
        <v>20930.38570212766</v>
      </c>
      <c r="F6007">
        <f>A6007-31.38</f>
        <v>600.41999999999996</v>
      </c>
      <c r="G6007">
        <f>B6007*1000</f>
        <v>253877.53100000002</v>
      </c>
    </row>
    <row r="6008" spans="1:7" x14ac:dyDescent="0.25">
      <c r="A6008">
        <v>631.9</v>
      </c>
      <c r="B6008">
        <v>253.92170899999999</v>
      </c>
      <c r="E6008">
        <f>(F6008/940)*32768</f>
        <v>20933.871659574466</v>
      </c>
      <c r="F6008">
        <f>A6008-31.38</f>
        <v>600.52</v>
      </c>
      <c r="G6008">
        <f>B6008*1000</f>
        <v>253921.709</v>
      </c>
    </row>
    <row r="6009" spans="1:7" x14ac:dyDescent="0.25">
      <c r="A6009">
        <v>632</v>
      </c>
      <c r="B6009">
        <v>253.96588800000001</v>
      </c>
      <c r="E6009">
        <f>(F6009/940)*32768</f>
        <v>20937.357617021276</v>
      </c>
      <c r="F6009">
        <f>A6009-31.38</f>
        <v>600.62</v>
      </c>
      <c r="G6009">
        <f>B6009*1000</f>
        <v>253965.88800000001</v>
      </c>
    </row>
    <row r="6010" spans="1:7" x14ac:dyDescent="0.25">
      <c r="A6010">
        <v>632.1</v>
      </c>
      <c r="B6010">
        <v>254.01006699999999</v>
      </c>
      <c r="E6010">
        <f>(F6010/940)*32768</f>
        <v>20940.843574468086</v>
      </c>
      <c r="F6010">
        <f>A6010-31.38</f>
        <v>600.72</v>
      </c>
      <c r="G6010">
        <f>B6010*1000</f>
        <v>254010.06699999998</v>
      </c>
    </row>
    <row r="6011" spans="1:7" x14ac:dyDescent="0.25">
      <c r="A6011">
        <v>632.20000000000005</v>
      </c>
      <c r="B6011">
        <v>254.05424500000001</v>
      </c>
      <c r="E6011">
        <f>(F6011/940)*32768</f>
        <v>20944.329531914897</v>
      </c>
      <c r="F6011">
        <f>A6011-31.38</f>
        <v>600.82000000000005</v>
      </c>
      <c r="G6011">
        <f>B6011*1000</f>
        <v>254054.245</v>
      </c>
    </row>
    <row r="6012" spans="1:7" x14ac:dyDescent="0.25">
      <c r="A6012">
        <v>632.29999999999995</v>
      </c>
      <c r="B6012">
        <v>254.09842399999999</v>
      </c>
      <c r="E6012">
        <f>(F6012/940)*32768</f>
        <v>20947.815489361699</v>
      </c>
      <c r="F6012">
        <f>A6012-31.38</f>
        <v>600.91999999999996</v>
      </c>
      <c r="G6012">
        <f>B6012*1000</f>
        <v>254098.424</v>
      </c>
    </row>
    <row r="6013" spans="1:7" x14ac:dyDescent="0.25">
      <c r="A6013">
        <v>632.4</v>
      </c>
      <c r="B6013">
        <v>254.14260200000001</v>
      </c>
      <c r="E6013">
        <f>(F6013/940)*32768</f>
        <v>20951.301446808509</v>
      </c>
      <c r="F6013">
        <f>A6013-31.38</f>
        <v>601.02</v>
      </c>
      <c r="G6013">
        <f>B6013*1000</f>
        <v>254142.60200000001</v>
      </c>
    </row>
    <row r="6014" spans="1:7" x14ac:dyDescent="0.25">
      <c r="A6014">
        <v>632.5</v>
      </c>
      <c r="B6014">
        <v>254.186781</v>
      </c>
      <c r="E6014">
        <f>(F6014/940)*32768</f>
        <v>20954.787404255319</v>
      </c>
      <c r="F6014">
        <f>A6014-31.38</f>
        <v>601.12</v>
      </c>
      <c r="G6014">
        <f>B6014*1000</f>
        <v>254186.78099999999</v>
      </c>
    </row>
    <row r="6015" spans="1:7" x14ac:dyDescent="0.25">
      <c r="A6015">
        <v>632.6</v>
      </c>
      <c r="B6015">
        <v>254.23096000000001</v>
      </c>
      <c r="E6015">
        <f>(F6015/940)*32768</f>
        <v>20958.273361702129</v>
      </c>
      <c r="F6015">
        <f>A6015-31.38</f>
        <v>601.22</v>
      </c>
      <c r="G6015">
        <f>B6015*1000</f>
        <v>254230.96000000002</v>
      </c>
    </row>
    <row r="6016" spans="1:7" x14ac:dyDescent="0.25">
      <c r="A6016">
        <v>632.70000000000005</v>
      </c>
      <c r="B6016">
        <v>254.275138</v>
      </c>
      <c r="E6016">
        <f>(F6016/940)*32768</f>
        <v>20961.75931914894</v>
      </c>
      <c r="F6016">
        <f>A6016-31.38</f>
        <v>601.32000000000005</v>
      </c>
      <c r="G6016">
        <f>B6016*1000</f>
        <v>254275.13800000001</v>
      </c>
    </row>
    <row r="6017" spans="1:7" x14ac:dyDescent="0.25">
      <c r="A6017">
        <v>632.79999999999995</v>
      </c>
      <c r="B6017">
        <v>254.31931700000001</v>
      </c>
      <c r="E6017">
        <f>(F6017/940)*32768</f>
        <v>20965.245276595742</v>
      </c>
      <c r="F6017">
        <f>A6017-31.38</f>
        <v>601.41999999999996</v>
      </c>
      <c r="G6017">
        <f>B6017*1000</f>
        <v>254319.31700000001</v>
      </c>
    </row>
    <row r="6018" spans="1:7" x14ac:dyDescent="0.25">
      <c r="A6018">
        <v>632.9</v>
      </c>
      <c r="B6018">
        <v>254.363496</v>
      </c>
      <c r="E6018">
        <f>(F6018/940)*32768</f>
        <v>20968.731234042552</v>
      </c>
      <c r="F6018">
        <f>A6018-31.38</f>
        <v>601.52</v>
      </c>
      <c r="G6018">
        <f>B6018*1000</f>
        <v>254363.49599999998</v>
      </c>
    </row>
    <row r="6019" spans="1:7" x14ac:dyDescent="0.25">
      <c r="A6019">
        <v>633</v>
      </c>
      <c r="B6019">
        <v>254.40767399999999</v>
      </c>
      <c r="E6019">
        <f>(F6019/940)*32768</f>
        <v>20972.217191489362</v>
      </c>
      <c r="F6019">
        <f>A6019-31.38</f>
        <v>601.62</v>
      </c>
      <c r="G6019">
        <f>B6019*1000</f>
        <v>254407.674</v>
      </c>
    </row>
    <row r="6020" spans="1:7" x14ac:dyDescent="0.25">
      <c r="A6020">
        <v>633.1</v>
      </c>
      <c r="B6020">
        <v>254.451853</v>
      </c>
      <c r="E6020">
        <f>(F6020/940)*32768</f>
        <v>20975.703148936173</v>
      </c>
      <c r="F6020">
        <f>A6020-31.38</f>
        <v>601.72</v>
      </c>
      <c r="G6020">
        <f>B6020*1000</f>
        <v>254451.853</v>
      </c>
    </row>
    <row r="6021" spans="1:7" x14ac:dyDescent="0.25">
      <c r="A6021">
        <v>633.20000000000005</v>
      </c>
      <c r="B6021">
        <v>254.49603200000001</v>
      </c>
      <c r="E6021">
        <f>(F6021/940)*32768</f>
        <v>20979.189106382979</v>
      </c>
      <c r="F6021">
        <f>A6021-31.38</f>
        <v>601.82000000000005</v>
      </c>
      <c r="G6021">
        <f>B6021*1000</f>
        <v>254496.03200000001</v>
      </c>
    </row>
    <row r="6022" spans="1:7" x14ac:dyDescent="0.25">
      <c r="A6022">
        <v>633.29999999999995</v>
      </c>
      <c r="B6022">
        <v>254.54021</v>
      </c>
      <c r="E6022">
        <f>(F6022/940)*32768</f>
        <v>20982.675063829785</v>
      </c>
      <c r="F6022">
        <f>A6022-31.38</f>
        <v>601.91999999999996</v>
      </c>
      <c r="G6022">
        <f>B6022*1000</f>
        <v>254540.21</v>
      </c>
    </row>
    <row r="6023" spans="1:7" x14ac:dyDescent="0.25">
      <c r="A6023">
        <v>633.4</v>
      </c>
      <c r="B6023">
        <v>254.58438899999999</v>
      </c>
      <c r="E6023">
        <f>(F6023/940)*32768</f>
        <v>20986.161021276595</v>
      </c>
      <c r="F6023">
        <f>A6023-31.38</f>
        <v>602.02</v>
      </c>
      <c r="G6023">
        <f>B6023*1000</f>
        <v>254584.389</v>
      </c>
    </row>
    <row r="6024" spans="1:7" x14ac:dyDescent="0.25">
      <c r="A6024">
        <v>633.5</v>
      </c>
      <c r="B6024">
        <v>254.628568</v>
      </c>
      <c r="E6024">
        <f>(F6024/940)*32768</f>
        <v>20989.646978723405</v>
      </c>
      <c r="F6024">
        <f>A6024-31.38</f>
        <v>602.12</v>
      </c>
      <c r="G6024">
        <f>B6024*1000</f>
        <v>254628.568</v>
      </c>
    </row>
    <row r="6025" spans="1:7" x14ac:dyDescent="0.25">
      <c r="A6025">
        <v>633.6</v>
      </c>
      <c r="B6025">
        <v>254.67274599999999</v>
      </c>
      <c r="E6025">
        <f>(F6025/940)*32768</f>
        <v>20993.132936170212</v>
      </c>
      <c r="F6025">
        <f>A6025-31.38</f>
        <v>602.22</v>
      </c>
      <c r="G6025">
        <f>B6025*1000</f>
        <v>254672.74599999998</v>
      </c>
    </row>
    <row r="6026" spans="1:7" x14ac:dyDescent="0.25">
      <c r="A6026">
        <v>633.70000000000005</v>
      </c>
      <c r="B6026">
        <v>254.716925</v>
      </c>
      <c r="E6026">
        <f>(F6026/940)*32768</f>
        <v>20996.618893617022</v>
      </c>
      <c r="F6026">
        <f>A6026-31.38</f>
        <v>602.32000000000005</v>
      </c>
      <c r="G6026">
        <f>B6026*1000</f>
        <v>254716.92500000002</v>
      </c>
    </row>
    <row r="6027" spans="1:7" x14ac:dyDescent="0.25">
      <c r="A6027">
        <v>633.79999999999995</v>
      </c>
      <c r="B6027">
        <v>254.76110399999999</v>
      </c>
      <c r="E6027">
        <f>(F6027/940)*32768</f>
        <v>21000.104851063828</v>
      </c>
      <c r="F6027">
        <f>A6027-31.38</f>
        <v>602.41999999999996</v>
      </c>
      <c r="G6027">
        <f>B6027*1000</f>
        <v>254761.10399999999</v>
      </c>
    </row>
    <row r="6028" spans="1:7" x14ac:dyDescent="0.25">
      <c r="A6028">
        <v>633.9</v>
      </c>
      <c r="B6028">
        <v>254.80528200000001</v>
      </c>
      <c r="E6028">
        <f>(F6028/940)*32768</f>
        <v>21003.590808510638</v>
      </c>
      <c r="F6028">
        <f>A6028-31.38</f>
        <v>602.52</v>
      </c>
      <c r="G6028">
        <f>B6028*1000</f>
        <v>254805.28200000001</v>
      </c>
    </row>
    <row r="6029" spans="1:7" x14ac:dyDescent="0.25">
      <c r="A6029">
        <v>634</v>
      </c>
      <c r="B6029">
        <v>254.84946099999999</v>
      </c>
      <c r="E6029">
        <f>(F6029/940)*32768</f>
        <v>21007.076765957449</v>
      </c>
      <c r="F6029">
        <f>A6029-31.38</f>
        <v>602.62</v>
      </c>
      <c r="G6029">
        <f>B6029*1000</f>
        <v>254849.46099999998</v>
      </c>
    </row>
    <row r="6030" spans="1:7" x14ac:dyDescent="0.25">
      <c r="A6030">
        <v>634.1</v>
      </c>
      <c r="B6030">
        <v>254.89363900000001</v>
      </c>
      <c r="E6030">
        <f>(F6030/940)*32768</f>
        <v>21010.562723404255</v>
      </c>
      <c r="F6030">
        <f>A6030-31.38</f>
        <v>602.72</v>
      </c>
      <c r="G6030">
        <f>B6030*1000</f>
        <v>254893.639</v>
      </c>
    </row>
    <row r="6031" spans="1:7" x14ac:dyDescent="0.25">
      <c r="A6031">
        <v>634.20000000000005</v>
      </c>
      <c r="B6031">
        <v>254.93781799999999</v>
      </c>
      <c r="E6031">
        <f>(F6031/940)*32768</f>
        <v>21014.048680851065</v>
      </c>
      <c r="F6031">
        <f>A6031-31.38</f>
        <v>602.82000000000005</v>
      </c>
      <c r="G6031">
        <f>B6031*1000</f>
        <v>254937.818</v>
      </c>
    </row>
    <row r="6032" spans="1:7" x14ac:dyDescent="0.25">
      <c r="A6032">
        <v>634.29999999999995</v>
      </c>
      <c r="B6032">
        <v>254.98199700000001</v>
      </c>
      <c r="E6032">
        <f>(F6032/940)*32768</f>
        <v>21017.534638297871</v>
      </c>
      <c r="F6032">
        <f>A6032-31.38</f>
        <v>602.91999999999996</v>
      </c>
      <c r="G6032">
        <f>B6032*1000</f>
        <v>254981.997</v>
      </c>
    </row>
    <row r="6033" spans="1:7" x14ac:dyDescent="0.25">
      <c r="A6033">
        <v>634.4</v>
      </c>
      <c r="B6033">
        <v>255.02617499999999</v>
      </c>
      <c r="E6033">
        <f>(F6033/940)*32768</f>
        <v>21021.020595744681</v>
      </c>
      <c r="F6033">
        <f>A6033-31.38</f>
        <v>603.02</v>
      </c>
      <c r="G6033">
        <f>B6033*1000</f>
        <v>255026.17499999999</v>
      </c>
    </row>
    <row r="6034" spans="1:7" x14ac:dyDescent="0.25">
      <c r="A6034">
        <v>634.5</v>
      </c>
      <c r="B6034">
        <v>255.07035400000001</v>
      </c>
      <c r="E6034">
        <f>(F6034/940)*32768</f>
        <v>21024.506553191488</v>
      </c>
      <c r="F6034">
        <f>A6034-31.38</f>
        <v>603.12</v>
      </c>
      <c r="G6034">
        <f>B6034*1000</f>
        <v>255070.35400000002</v>
      </c>
    </row>
    <row r="6035" spans="1:7" x14ac:dyDescent="0.25">
      <c r="A6035">
        <v>634.6</v>
      </c>
      <c r="B6035">
        <v>255.11453299999999</v>
      </c>
      <c r="E6035">
        <f>(F6035/940)*32768</f>
        <v>21027.992510638298</v>
      </c>
      <c r="F6035">
        <f>A6035-31.38</f>
        <v>603.22</v>
      </c>
      <c r="G6035">
        <f>B6035*1000</f>
        <v>255114.533</v>
      </c>
    </row>
    <row r="6036" spans="1:7" x14ac:dyDescent="0.25">
      <c r="A6036">
        <v>634.70000000000005</v>
      </c>
      <c r="B6036">
        <v>255.15871100000001</v>
      </c>
      <c r="E6036">
        <f>(F6036/940)*32768</f>
        <v>21031.478468085108</v>
      </c>
      <c r="F6036">
        <f>A6036-31.38</f>
        <v>603.32000000000005</v>
      </c>
      <c r="G6036">
        <f>B6036*1000</f>
        <v>255158.71100000001</v>
      </c>
    </row>
    <row r="6037" spans="1:7" x14ac:dyDescent="0.25">
      <c r="A6037">
        <v>634.79999999999995</v>
      </c>
      <c r="B6037">
        <v>255.20289</v>
      </c>
      <c r="E6037">
        <f>(F6037/940)*32768</f>
        <v>21034.964425531914</v>
      </c>
      <c r="F6037">
        <f>A6037-31.38</f>
        <v>603.41999999999996</v>
      </c>
      <c r="G6037">
        <f>B6037*1000</f>
        <v>255202.88999999998</v>
      </c>
    </row>
    <row r="6038" spans="1:7" x14ac:dyDescent="0.25">
      <c r="A6038">
        <v>634.9</v>
      </c>
      <c r="B6038">
        <v>255.24706900000001</v>
      </c>
      <c r="E6038">
        <f>(F6038/940)*32768</f>
        <v>21038.450382978725</v>
      </c>
      <c r="F6038">
        <f>A6038-31.38</f>
        <v>603.52</v>
      </c>
      <c r="G6038">
        <f>B6038*1000</f>
        <v>255247.06900000002</v>
      </c>
    </row>
    <row r="6039" spans="1:7" x14ac:dyDescent="0.25">
      <c r="A6039">
        <v>635</v>
      </c>
      <c r="B6039">
        <v>255.291247</v>
      </c>
      <c r="E6039">
        <f>(F6039/940)*32768</f>
        <v>21041.936340425531</v>
      </c>
      <c r="F6039">
        <f>A6039-31.38</f>
        <v>603.62</v>
      </c>
      <c r="G6039">
        <f>B6039*1000</f>
        <v>255291.247</v>
      </c>
    </row>
    <row r="6040" spans="1:7" x14ac:dyDescent="0.25">
      <c r="A6040">
        <v>635.1</v>
      </c>
      <c r="B6040">
        <v>255.33542600000001</v>
      </c>
      <c r="E6040">
        <f>(F6040/940)*32768</f>
        <v>21045.422297872341</v>
      </c>
      <c r="F6040">
        <f>A6040-31.38</f>
        <v>603.72</v>
      </c>
      <c r="G6040">
        <f>B6040*1000</f>
        <v>255335.42600000001</v>
      </c>
    </row>
    <row r="6041" spans="1:7" x14ac:dyDescent="0.25">
      <c r="A6041">
        <v>635.20000000000005</v>
      </c>
      <c r="B6041">
        <v>255.379605</v>
      </c>
      <c r="E6041">
        <f>(F6041/940)*32768</f>
        <v>21048.908255319151</v>
      </c>
      <c r="F6041">
        <f>A6041-31.38</f>
        <v>603.82000000000005</v>
      </c>
      <c r="G6041">
        <f>B6041*1000</f>
        <v>255379.60500000001</v>
      </c>
    </row>
    <row r="6042" spans="1:7" x14ac:dyDescent="0.25">
      <c r="A6042">
        <v>635.29999999999995</v>
      </c>
      <c r="B6042">
        <v>255.42378299999999</v>
      </c>
      <c r="E6042">
        <f>(F6042/940)*32768</f>
        <v>21052.394212765957</v>
      </c>
      <c r="F6042">
        <f>A6042-31.38</f>
        <v>603.91999999999996</v>
      </c>
      <c r="G6042">
        <f>B6042*1000</f>
        <v>255423.783</v>
      </c>
    </row>
    <row r="6043" spans="1:7" x14ac:dyDescent="0.25">
      <c r="A6043">
        <v>635.4</v>
      </c>
      <c r="B6043">
        <v>255.467962</v>
      </c>
      <c r="E6043">
        <f>(F6043/940)*32768</f>
        <v>21055.880170212764</v>
      </c>
      <c r="F6043">
        <f>A6043-31.38</f>
        <v>604.02</v>
      </c>
      <c r="G6043">
        <f>B6043*1000</f>
        <v>255467.962</v>
      </c>
    </row>
    <row r="6044" spans="1:7" x14ac:dyDescent="0.25">
      <c r="A6044">
        <v>635.5</v>
      </c>
      <c r="B6044">
        <v>255.51214100000001</v>
      </c>
      <c r="E6044">
        <f>(F6044/940)*32768</f>
        <v>21059.366127659574</v>
      </c>
      <c r="F6044">
        <f>A6044-31.38</f>
        <v>604.12</v>
      </c>
      <c r="G6044">
        <f>B6044*1000</f>
        <v>255512.141</v>
      </c>
    </row>
    <row r="6045" spans="1:7" x14ac:dyDescent="0.25">
      <c r="A6045">
        <v>635.6</v>
      </c>
      <c r="B6045">
        <v>255.556319</v>
      </c>
      <c r="E6045">
        <f>(F6045/940)*32768</f>
        <v>21062.852085106384</v>
      </c>
      <c r="F6045">
        <f>A6045-31.38</f>
        <v>604.22</v>
      </c>
      <c r="G6045">
        <f>B6045*1000</f>
        <v>255556.31899999999</v>
      </c>
    </row>
    <row r="6046" spans="1:7" x14ac:dyDescent="0.25">
      <c r="A6046">
        <v>635.70000000000005</v>
      </c>
      <c r="B6046">
        <v>255.60049799999999</v>
      </c>
      <c r="E6046">
        <f>(F6046/940)*32768</f>
        <v>21066.338042553194</v>
      </c>
      <c r="F6046">
        <f>A6046-31.38</f>
        <v>604.32000000000005</v>
      </c>
      <c r="G6046">
        <f>B6046*1000</f>
        <v>255600.49799999999</v>
      </c>
    </row>
    <row r="6047" spans="1:7" x14ac:dyDescent="0.25">
      <c r="A6047">
        <v>635.79999999999995</v>
      </c>
      <c r="B6047">
        <v>255.644676</v>
      </c>
      <c r="E6047">
        <f>(F6047/940)*32768</f>
        <v>21069.823999999997</v>
      </c>
      <c r="F6047">
        <f>A6047-31.38</f>
        <v>604.41999999999996</v>
      </c>
      <c r="G6047">
        <f>B6047*1000</f>
        <v>255644.67600000001</v>
      </c>
    </row>
    <row r="6048" spans="1:7" x14ac:dyDescent="0.25">
      <c r="A6048">
        <v>635.9</v>
      </c>
      <c r="B6048">
        <v>255.68885499999999</v>
      </c>
      <c r="E6048">
        <f>(F6048/940)*32768</f>
        <v>21073.309957446807</v>
      </c>
      <c r="F6048">
        <f>A6048-31.38</f>
        <v>604.52</v>
      </c>
      <c r="G6048">
        <f>B6048*1000</f>
        <v>255688.85499999998</v>
      </c>
    </row>
    <row r="6049" spans="1:7" x14ac:dyDescent="0.25">
      <c r="A6049">
        <v>636</v>
      </c>
      <c r="B6049">
        <v>255.733034</v>
      </c>
      <c r="E6049">
        <f>(F6049/940)*32768</f>
        <v>21076.795914893617</v>
      </c>
      <c r="F6049">
        <f>A6049-31.38</f>
        <v>604.62</v>
      </c>
      <c r="G6049">
        <f>B6049*1000</f>
        <v>255733.03400000001</v>
      </c>
    </row>
    <row r="6050" spans="1:7" x14ac:dyDescent="0.25">
      <c r="A6050">
        <v>636.1</v>
      </c>
      <c r="B6050">
        <v>255.77721199999999</v>
      </c>
      <c r="E6050">
        <f>(F6050/940)*32768</f>
        <v>21080.281872340427</v>
      </c>
      <c r="F6050">
        <f>A6050-31.38</f>
        <v>604.72</v>
      </c>
      <c r="G6050">
        <f>B6050*1000</f>
        <v>255777.212</v>
      </c>
    </row>
    <row r="6051" spans="1:7" x14ac:dyDescent="0.25">
      <c r="A6051">
        <v>636.20000000000005</v>
      </c>
      <c r="B6051">
        <v>255.82139100000001</v>
      </c>
      <c r="E6051">
        <f>(F6051/940)*32768</f>
        <v>21083.767829787237</v>
      </c>
      <c r="F6051">
        <f>A6051-31.38</f>
        <v>604.82000000000005</v>
      </c>
      <c r="G6051">
        <f>B6051*1000</f>
        <v>255821.391</v>
      </c>
    </row>
    <row r="6052" spans="1:7" x14ac:dyDescent="0.25">
      <c r="A6052">
        <v>636.29999999999995</v>
      </c>
      <c r="B6052">
        <v>255.86556999999999</v>
      </c>
      <c r="E6052">
        <f>(F6052/940)*32768</f>
        <v>21087.25378723404</v>
      </c>
      <c r="F6052">
        <f>A6052-31.38</f>
        <v>604.91999999999996</v>
      </c>
      <c r="G6052">
        <f>B6052*1000</f>
        <v>255865.56999999998</v>
      </c>
    </row>
    <row r="6053" spans="1:7" x14ac:dyDescent="0.25">
      <c r="A6053">
        <v>636.4</v>
      </c>
      <c r="B6053">
        <v>255.90974800000001</v>
      </c>
      <c r="E6053">
        <f>(F6053/940)*32768</f>
        <v>21090.73974468085</v>
      </c>
      <c r="F6053">
        <f>A6053-31.38</f>
        <v>605.02</v>
      </c>
      <c r="G6053">
        <f>B6053*1000</f>
        <v>255909.74800000002</v>
      </c>
    </row>
    <row r="6054" spans="1:7" x14ac:dyDescent="0.25">
      <c r="A6054">
        <v>636.5</v>
      </c>
      <c r="B6054">
        <v>255.95392699999999</v>
      </c>
      <c r="E6054">
        <f>(F6054/940)*32768</f>
        <v>21094.22570212766</v>
      </c>
      <c r="F6054">
        <f>A6054-31.38</f>
        <v>605.12</v>
      </c>
      <c r="G6054">
        <f>B6054*1000</f>
        <v>255953.927</v>
      </c>
    </row>
    <row r="6055" spans="1:7" x14ac:dyDescent="0.25">
      <c r="A6055">
        <v>636.6</v>
      </c>
      <c r="B6055">
        <v>255.99810600000001</v>
      </c>
      <c r="E6055">
        <f>(F6055/940)*32768</f>
        <v>21097.71165957447</v>
      </c>
      <c r="F6055">
        <f>A6055-31.38</f>
        <v>605.22</v>
      </c>
      <c r="G6055">
        <f>B6055*1000</f>
        <v>255998.106</v>
      </c>
    </row>
    <row r="6056" spans="1:7" x14ac:dyDescent="0.25">
      <c r="A6056">
        <v>636.70000000000005</v>
      </c>
      <c r="B6056">
        <v>256.042284</v>
      </c>
      <c r="E6056">
        <f>(F6056/940)*32768</f>
        <v>21101.197617021277</v>
      </c>
      <c r="F6056">
        <f>A6056-31.38</f>
        <v>605.32000000000005</v>
      </c>
      <c r="G6056">
        <f>B6056*1000</f>
        <v>256042.28399999999</v>
      </c>
    </row>
    <row r="6057" spans="1:7" x14ac:dyDescent="0.25">
      <c r="A6057">
        <v>636.79999999999995</v>
      </c>
      <c r="B6057">
        <v>256.08646299999998</v>
      </c>
      <c r="E6057">
        <f>(F6057/940)*32768</f>
        <v>21104.683574468083</v>
      </c>
      <c r="F6057">
        <f>A6057-31.38</f>
        <v>605.41999999999996</v>
      </c>
      <c r="G6057">
        <f>B6057*1000</f>
        <v>256086.46299999999</v>
      </c>
    </row>
    <row r="6058" spans="1:7" x14ac:dyDescent="0.25">
      <c r="A6058">
        <v>636.9</v>
      </c>
      <c r="B6058">
        <v>256.13064200000002</v>
      </c>
      <c r="E6058">
        <f>(F6058/940)*32768</f>
        <v>21108.169531914893</v>
      </c>
      <c r="F6058">
        <f>A6058-31.38</f>
        <v>605.52</v>
      </c>
      <c r="G6058">
        <f>B6058*1000</f>
        <v>256130.64200000002</v>
      </c>
    </row>
    <row r="6059" spans="1:7" x14ac:dyDescent="0.25">
      <c r="A6059">
        <v>637</v>
      </c>
      <c r="B6059">
        <v>256.17482000000001</v>
      </c>
      <c r="E6059">
        <f>(F6059/940)*32768</f>
        <v>21111.655489361703</v>
      </c>
      <c r="F6059">
        <f>A6059-31.38</f>
        <v>605.62</v>
      </c>
      <c r="G6059">
        <f>B6059*1000</f>
        <v>256174.82</v>
      </c>
    </row>
    <row r="6060" spans="1:7" x14ac:dyDescent="0.25">
      <c r="A6060">
        <v>637.1</v>
      </c>
      <c r="B6060">
        <v>256.218999</v>
      </c>
      <c r="E6060">
        <f>(F6060/940)*32768</f>
        <v>21115.141446808513</v>
      </c>
      <c r="F6060">
        <f>A6060-31.38</f>
        <v>605.72</v>
      </c>
      <c r="G6060">
        <f>B6060*1000</f>
        <v>256218.99900000001</v>
      </c>
    </row>
    <row r="6061" spans="1:7" x14ac:dyDescent="0.25">
      <c r="A6061">
        <v>637.20000000000005</v>
      </c>
      <c r="B6061">
        <v>256.26317799999998</v>
      </c>
      <c r="E6061">
        <f>(F6061/940)*32768</f>
        <v>21118.62740425532</v>
      </c>
      <c r="F6061">
        <f>A6061-31.38</f>
        <v>605.82000000000005</v>
      </c>
      <c r="G6061">
        <f>B6061*1000</f>
        <v>256263.17799999999</v>
      </c>
    </row>
    <row r="6062" spans="1:7" x14ac:dyDescent="0.25">
      <c r="A6062">
        <v>637.29999999999995</v>
      </c>
      <c r="B6062">
        <v>256.30735600000003</v>
      </c>
      <c r="E6062">
        <f>(F6062/940)*32768</f>
        <v>21122.113361702126</v>
      </c>
      <c r="F6062">
        <f>A6062-31.38</f>
        <v>605.91999999999996</v>
      </c>
      <c r="G6062">
        <f>B6062*1000</f>
        <v>256307.35600000003</v>
      </c>
    </row>
    <row r="6063" spans="1:7" x14ac:dyDescent="0.25">
      <c r="A6063">
        <v>637.4</v>
      </c>
      <c r="B6063">
        <v>256.35153500000001</v>
      </c>
      <c r="E6063">
        <f>(F6063/940)*32768</f>
        <v>21125.599319148936</v>
      </c>
      <c r="F6063">
        <f>A6063-31.38</f>
        <v>606.02</v>
      </c>
      <c r="G6063">
        <f>B6063*1000</f>
        <v>256351.535</v>
      </c>
    </row>
    <row r="6064" spans="1:7" x14ac:dyDescent="0.25">
      <c r="A6064">
        <v>637.5</v>
      </c>
      <c r="B6064">
        <v>256.395713</v>
      </c>
      <c r="E6064">
        <f>(F6064/940)*32768</f>
        <v>21129.085276595746</v>
      </c>
      <c r="F6064">
        <f>A6064-31.38</f>
        <v>606.12</v>
      </c>
      <c r="G6064">
        <f>B6064*1000</f>
        <v>256395.71299999999</v>
      </c>
    </row>
    <row r="6065" spans="1:7" x14ac:dyDescent="0.25">
      <c r="A6065">
        <v>637.6</v>
      </c>
      <c r="B6065">
        <v>256.43989199999999</v>
      </c>
      <c r="E6065">
        <f>(F6065/940)*32768</f>
        <v>21132.571234042553</v>
      </c>
      <c r="F6065">
        <f>A6065-31.38</f>
        <v>606.22</v>
      </c>
      <c r="G6065">
        <f>B6065*1000</f>
        <v>256439.89199999999</v>
      </c>
    </row>
    <row r="6066" spans="1:7" x14ac:dyDescent="0.25">
      <c r="A6066">
        <v>637.70000000000005</v>
      </c>
      <c r="B6066">
        <v>256.48407099999997</v>
      </c>
      <c r="E6066">
        <f>(F6066/940)*32768</f>
        <v>21136.057191489363</v>
      </c>
      <c r="F6066">
        <f>A6066-31.38</f>
        <v>606.32000000000005</v>
      </c>
      <c r="G6066">
        <f>B6066*1000</f>
        <v>256484.07099999997</v>
      </c>
    </row>
    <row r="6067" spans="1:7" x14ac:dyDescent="0.25">
      <c r="A6067">
        <v>637.79999999999995</v>
      </c>
      <c r="B6067">
        <v>256.52824900000002</v>
      </c>
      <c r="E6067">
        <f>(F6067/940)*32768</f>
        <v>21139.543148936169</v>
      </c>
      <c r="F6067">
        <f>A6067-31.38</f>
        <v>606.41999999999996</v>
      </c>
      <c r="G6067">
        <f>B6067*1000</f>
        <v>256528.24900000001</v>
      </c>
    </row>
    <row r="6068" spans="1:7" x14ac:dyDescent="0.25">
      <c r="A6068">
        <v>637.9</v>
      </c>
      <c r="B6068">
        <v>256.572428</v>
      </c>
      <c r="E6068">
        <f>(F6068/940)*32768</f>
        <v>21143.029106382979</v>
      </c>
      <c r="F6068">
        <f>A6068-31.38</f>
        <v>606.52</v>
      </c>
      <c r="G6068">
        <f>B6068*1000</f>
        <v>256572.42800000001</v>
      </c>
    </row>
    <row r="6069" spans="1:7" x14ac:dyDescent="0.25">
      <c r="A6069">
        <v>638</v>
      </c>
      <c r="B6069">
        <v>256.61660699999999</v>
      </c>
      <c r="E6069">
        <f>(F6069/940)*32768</f>
        <v>21146.515063829789</v>
      </c>
      <c r="F6069">
        <f>A6069-31.38</f>
        <v>606.62</v>
      </c>
      <c r="G6069">
        <f>B6069*1000</f>
        <v>256616.60699999999</v>
      </c>
    </row>
    <row r="6070" spans="1:7" x14ac:dyDescent="0.25">
      <c r="A6070">
        <v>638.1</v>
      </c>
      <c r="B6070">
        <v>256.66078499999998</v>
      </c>
      <c r="E6070">
        <f>(F6070/940)*32768</f>
        <v>21150.001021276596</v>
      </c>
      <c r="F6070">
        <f>A6070-31.38</f>
        <v>606.72</v>
      </c>
      <c r="G6070">
        <f>B6070*1000</f>
        <v>256660.78499999997</v>
      </c>
    </row>
    <row r="6071" spans="1:7" x14ac:dyDescent="0.25">
      <c r="A6071">
        <v>638.20000000000005</v>
      </c>
      <c r="B6071">
        <v>256.70496400000002</v>
      </c>
      <c r="E6071">
        <f>(F6071/940)*32768</f>
        <v>21153.486978723406</v>
      </c>
      <c r="F6071">
        <f>A6071-31.38</f>
        <v>606.82000000000005</v>
      </c>
      <c r="G6071">
        <f>B6071*1000</f>
        <v>256704.96400000001</v>
      </c>
    </row>
    <row r="6072" spans="1:7" x14ac:dyDescent="0.25">
      <c r="A6072">
        <v>638.29999999999995</v>
      </c>
      <c r="B6072">
        <v>256.749143</v>
      </c>
      <c r="E6072">
        <f>(F6072/940)*32768</f>
        <v>21156.972936170212</v>
      </c>
      <c r="F6072">
        <f>A6072-31.38</f>
        <v>606.91999999999996</v>
      </c>
      <c r="G6072">
        <f>B6072*1000</f>
        <v>256749.14300000001</v>
      </c>
    </row>
    <row r="6073" spans="1:7" x14ac:dyDescent="0.25">
      <c r="A6073">
        <v>638.4</v>
      </c>
      <c r="B6073">
        <v>256.79332099999999</v>
      </c>
      <c r="E6073">
        <f>(F6073/940)*32768</f>
        <v>21160.458893617022</v>
      </c>
      <c r="F6073">
        <f>A6073-31.38</f>
        <v>607.02</v>
      </c>
      <c r="G6073">
        <f>B6073*1000</f>
        <v>256793.321</v>
      </c>
    </row>
    <row r="6074" spans="1:7" x14ac:dyDescent="0.25">
      <c r="A6074">
        <v>638.5</v>
      </c>
      <c r="B6074">
        <v>256.83749999999998</v>
      </c>
      <c r="E6074">
        <f>(F6074/940)*32768</f>
        <v>21163.944851063829</v>
      </c>
      <c r="F6074">
        <f>A6074-31.38</f>
        <v>607.12</v>
      </c>
      <c r="G6074">
        <f>B6074*1000</f>
        <v>256837.49999999997</v>
      </c>
    </row>
    <row r="6075" spans="1:7" x14ac:dyDescent="0.25">
      <c r="A6075">
        <v>638.6</v>
      </c>
      <c r="B6075">
        <v>256.88167900000002</v>
      </c>
      <c r="E6075">
        <f>(F6075/940)*32768</f>
        <v>21167.430808510639</v>
      </c>
      <c r="F6075">
        <f>A6075-31.38</f>
        <v>607.22</v>
      </c>
      <c r="G6075">
        <f>B6075*1000</f>
        <v>256881.67900000003</v>
      </c>
    </row>
    <row r="6076" spans="1:7" x14ac:dyDescent="0.25">
      <c r="A6076">
        <v>638.70000000000005</v>
      </c>
      <c r="B6076">
        <v>256.92585700000001</v>
      </c>
      <c r="E6076">
        <f>(F6076/940)*32768</f>
        <v>21170.916765957449</v>
      </c>
      <c r="F6076">
        <f>A6076-31.38</f>
        <v>607.32000000000005</v>
      </c>
      <c r="G6076">
        <f>B6076*1000</f>
        <v>256925.85700000002</v>
      </c>
    </row>
    <row r="6077" spans="1:7" x14ac:dyDescent="0.25">
      <c r="A6077">
        <v>638.79999999999995</v>
      </c>
      <c r="B6077">
        <v>256.97003599999999</v>
      </c>
      <c r="E6077">
        <f>(F6077/940)*32768</f>
        <v>21174.402723404255</v>
      </c>
      <c r="F6077">
        <f>A6077-31.38</f>
        <v>607.41999999999996</v>
      </c>
      <c r="G6077">
        <f>B6077*1000</f>
        <v>256970.03599999999</v>
      </c>
    </row>
    <row r="6078" spans="1:7" x14ac:dyDescent="0.25">
      <c r="A6078">
        <v>638.9</v>
      </c>
      <c r="B6078">
        <v>257.01421499999998</v>
      </c>
      <c r="E6078">
        <f>(F6078/940)*32768</f>
        <v>21177.888680851062</v>
      </c>
      <c r="F6078">
        <f>A6078-31.38</f>
        <v>607.52</v>
      </c>
      <c r="G6078">
        <f>B6078*1000</f>
        <v>257014.21499999997</v>
      </c>
    </row>
    <row r="6079" spans="1:7" x14ac:dyDescent="0.25">
      <c r="A6079">
        <v>639</v>
      </c>
      <c r="B6079">
        <v>257.05839300000002</v>
      </c>
      <c r="E6079">
        <f>(F6079/940)*32768</f>
        <v>21181.374638297872</v>
      </c>
      <c r="F6079">
        <f>A6079-31.38</f>
        <v>607.62</v>
      </c>
      <c r="G6079">
        <f>B6079*1000</f>
        <v>257058.39300000001</v>
      </c>
    </row>
    <row r="6080" spans="1:7" x14ac:dyDescent="0.25">
      <c r="A6080">
        <v>639.1</v>
      </c>
      <c r="B6080">
        <v>257.10257200000001</v>
      </c>
      <c r="E6080">
        <f>(F6080/940)*32768</f>
        <v>21184.860595744682</v>
      </c>
      <c r="F6080">
        <f>A6080-31.38</f>
        <v>607.72</v>
      </c>
      <c r="G6080">
        <f>B6080*1000</f>
        <v>257102.57200000001</v>
      </c>
    </row>
    <row r="6081" spans="1:7" x14ac:dyDescent="0.25">
      <c r="A6081">
        <v>639.20000000000005</v>
      </c>
      <c r="B6081">
        <v>257.14675</v>
      </c>
      <c r="E6081">
        <f>(F6081/940)*32768</f>
        <v>21188.346553191492</v>
      </c>
      <c r="F6081">
        <f>A6081-31.38</f>
        <v>607.82000000000005</v>
      </c>
      <c r="G6081">
        <f>B6081*1000</f>
        <v>257146.75</v>
      </c>
    </row>
    <row r="6082" spans="1:7" x14ac:dyDescent="0.25">
      <c r="A6082">
        <v>639.29999999999995</v>
      </c>
      <c r="B6082">
        <v>257.19092899999998</v>
      </c>
      <c r="E6082">
        <f>(F6082/940)*32768</f>
        <v>21191.832510638298</v>
      </c>
      <c r="F6082">
        <f>A6082-31.38</f>
        <v>607.91999999999996</v>
      </c>
      <c r="G6082">
        <f>B6082*1000</f>
        <v>257190.92899999997</v>
      </c>
    </row>
    <row r="6083" spans="1:7" x14ac:dyDescent="0.25">
      <c r="A6083">
        <v>639.4</v>
      </c>
      <c r="B6083">
        <v>257.23510800000003</v>
      </c>
      <c r="E6083">
        <f>(F6083/940)*32768</f>
        <v>21195.318468085105</v>
      </c>
      <c r="F6083">
        <f>A6083-31.38</f>
        <v>608.02</v>
      </c>
      <c r="G6083">
        <f>B6083*1000</f>
        <v>257235.10800000004</v>
      </c>
    </row>
    <row r="6084" spans="1:7" x14ac:dyDescent="0.25">
      <c r="A6084">
        <v>639.5</v>
      </c>
      <c r="B6084">
        <v>257.27928600000001</v>
      </c>
      <c r="E6084">
        <f>(F6084/940)*32768</f>
        <v>21198.804425531915</v>
      </c>
      <c r="F6084">
        <f>A6084-31.38</f>
        <v>608.12</v>
      </c>
      <c r="G6084">
        <f>B6084*1000</f>
        <v>257279.28600000002</v>
      </c>
    </row>
    <row r="6085" spans="1:7" x14ac:dyDescent="0.25">
      <c r="A6085">
        <v>639.6</v>
      </c>
      <c r="B6085">
        <v>257.323465</v>
      </c>
      <c r="E6085">
        <f>(F6085/940)*32768</f>
        <v>21202.290382978725</v>
      </c>
      <c r="F6085">
        <f>A6085-31.38</f>
        <v>608.22</v>
      </c>
      <c r="G6085">
        <f>B6085*1000</f>
        <v>257323.465</v>
      </c>
    </row>
    <row r="6086" spans="1:7" x14ac:dyDescent="0.25">
      <c r="A6086">
        <v>639.70000000000005</v>
      </c>
      <c r="B6086">
        <v>257.36764399999998</v>
      </c>
      <c r="E6086">
        <f>(F6086/940)*32768</f>
        <v>21205.776340425535</v>
      </c>
      <c r="F6086">
        <f>A6086-31.38</f>
        <v>608.32000000000005</v>
      </c>
      <c r="G6086">
        <f>B6086*1000</f>
        <v>257367.64399999997</v>
      </c>
    </row>
    <row r="6087" spans="1:7" x14ac:dyDescent="0.25">
      <c r="A6087">
        <v>639.79999999999995</v>
      </c>
      <c r="B6087">
        <v>257.41182199999997</v>
      </c>
      <c r="E6087">
        <f>(F6087/940)*32768</f>
        <v>21209.262297872338</v>
      </c>
      <c r="F6087">
        <f>A6087-31.38</f>
        <v>608.41999999999996</v>
      </c>
      <c r="G6087">
        <f>B6087*1000</f>
        <v>257411.82199999999</v>
      </c>
    </row>
    <row r="6088" spans="1:7" x14ac:dyDescent="0.25">
      <c r="A6088">
        <v>639.9</v>
      </c>
      <c r="B6088">
        <v>257.45600100000001</v>
      </c>
      <c r="E6088">
        <f>(F6088/940)*32768</f>
        <v>21212.748255319148</v>
      </c>
      <c r="F6088">
        <f>A6088-31.38</f>
        <v>608.52</v>
      </c>
      <c r="G6088">
        <f>B6088*1000</f>
        <v>257456.00100000002</v>
      </c>
    </row>
    <row r="6089" spans="1:7" x14ac:dyDescent="0.25">
      <c r="A6089">
        <v>640</v>
      </c>
      <c r="B6089">
        <v>257.50018</v>
      </c>
      <c r="E6089">
        <f>(F6089/940)*32768</f>
        <v>21216.234212765958</v>
      </c>
      <c r="F6089">
        <f>A6089-31.38</f>
        <v>608.62</v>
      </c>
      <c r="G6089">
        <f>B6089*1000</f>
        <v>257500.18</v>
      </c>
    </row>
    <row r="6090" spans="1:7" x14ac:dyDescent="0.25">
      <c r="A6090">
        <v>640.1</v>
      </c>
      <c r="B6090">
        <v>257.54435799999999</v>
      </c>
      <c r="E6090">
        <f>(F6090/940)*32768</f>
        <v>21219.720170212768</v>
      </c>
      <c r="F6090">
        <f>A6090-31.38</f>
        <v>608.72</v>
      </c>
      <c r="G6090">
        <f>B6090*1000</f>
        <v>257544.35799999998</v>
      </c>
    </row>
    <row r="6091" spans="1:7" x14ac:dyDescent="0.25">
      <c r="A6091">
        <v>640.20000000000005</v>
      </c>
      <c r="B6091">
        <v>257.58853699999997</v>
      </c>
      <c r="E6091">
        <f>(F6091/940)*32768</f>
        <v>21223.206127659578</v>
      </c>
      <c r="F6091">
        <f>A6091-31.38</f>
        <v>608.82000000000005</v>
      </c>
      <c r="G6091">
        <f>B6091*1000</f>
        <v>257588.53699999998</v>
      </c>
    </row>
    <row r="6092" spans="1:7" x14ac:dyDescent="0.25">
      <c r="A6092">
        <v>640.29999999999995</v>
      </c>
      <c r="B6092">
        <v>257.63271600000002</v>
      </c>
      <c r="E6092">
        <f>(F6092/940)*32768</f>
        <v>21226.692085106381</v>
      </c>
      <c r="F6092">
        <f>A6092-31.38</f>
        <v>608.91999999999996</v>
      </c>
      <c r="G6092">
        <f>B6092*1000</f>
        <v>257632.71600000001</v>
      </c>
    </row>
    <row r="6093" spans="1:7" x14ac:dyDescent="0.25">
      <c r="A6093">
        <v>640.4</v>
      </c>
      <c r="B6093">
        <v>257.676894</v>
      </c>
      <c r="E6093">
        <f>(F6093/940)*32768</f>
        <v>21230.178042553191</v>
      </c>
      <c r="F6093">
        <f>A6093-31.38</f>
        <v>609.02</v>
      </c>
      <c r="G6093">
        <f>B6093*1000</f>
        <v>257676.894</v>
      </c>
    </row>
    <row r="6094" spans="1:7" x14ac:dyDescent="0.25">
      <c r="A6094">
        <v>640.5</v>
      </c>
      <c r="B6094">
        <v>257.72107299999999</v>
      </c>
      <c r="E6094">
        <f>(F6094/940)*32768</f>
        <v>21233.664000000001</v>
      </c>
      <c r="F6094">
        <f>A6094-31.38</f>
        <v>609.12</v>
      </c>
      <c r="G6094">
        <f>B6094*1000</f>
        <v>257721.073</v>
      </c>
    </row>
    <row r="6095" spans="1:7" x14ac:dyDescent="0.25">
      <c r="A6095">
        <v>640.6</v>
      </c>
      <c r="B6095">
        <v>257.76525199999998</v>
      </c>
      <c r="E6095">
        <f>(F6095/940)*32768</f>
        <v>21237.149957446811</v>
      </c>
      <c r="F6095">
        <f>A6095-31.38</f>
        <v>609.22</v>
      </c>
      <c r="G6095">
        <f>B6095*1000</f>
        <v>257765.25199999998</v>
      </c>
    </row>
    <row r="6096" spans="1:7" x14ac:dyDescent="0.25">
      <c r="A6096">
        <v>640.70000000000005</v>
      </c>
      <c r="B6096">
        <v>257.80943000000002</v>
      </c>
      <c r="E6096">
        <f>(F6096/940)*32768</f>
        <v>21240.635914893617</v>
      </c>
      <c r="F6096">
        <f>A6096-31.38</f>
        <v>609.32000000000005</v>
      </c>
      <c r="G6096">
        <f>B6096*1000</f>
        <v>257809.43000000002</v>
      </c>
    </row>
    <row r="6097" spans="1:7" x14ac:dyDescent="0.25">
      <c r="A6097">
        <v>640.79999999999995</v>
      </c>
      <c r="B6097">
        <v>257.85360900000001</v>
      </c>
      <c r="E6097">
        <f>(F6097/940)*32768</f>
        <v>21244.121872340424</v>
      </c>
      <c r="F6097">
        <f>A6097-31.38</f>
        <v>609.41999999999996</v>
      </c>
      <c r="G6097">
        <f>B6097*1000</f>
        <v>257853.609</v>
      </c>
    </row>
    <row r="6098" spans="1:7" x14ac:dyDescent="0.25">
      <c r="A6098">
        <v>640.9</v>
      </c>
      <c r="B6098">
        <v>257.89778699999999</v>
      </c>
      <c r="E6098">
        <f>(F6098/940)*32768</f>
        <v>21247.607829787234</v>
      </c>
      <c r="F6098">
        <f>A6098-31.38</f>
        <v>609.52</v>
      </c>
      <c r="G6098">
        <f>B6098*1000</f>
        <v>257897.78699999998</v>
      </c>
    </row>
    <row r="6099" spans="1:7" x14ac:dyDescent="0.25">
      <c r="A6099">
        <v>641</v>
      </c>
      <c r="B6099">
        <v>257.94196599999998</v>
      </c>
      <c r="E6099">
        <f>(F6099/940)*32768</f>
        <v>21251.093787234044</v>
      </c>
      <c r="F6099">
        <f>A6099-31.38</f>
        <v>609.62</v>
      </c>
      <c r="G6099">
        <f>B6099*1000</f>
        <v>257941.96599999999</v>
      </c>
    </row>
    <row r="6100" spans="1:7" x14ac:dyDescent="0.25">
      <c r="A6100">
        <v>641.1</v>
      </c>
      <c r="B6100">
        <v>257.98614500000002</v>
      </c>
      <c r="E6100">
        <f>(F6100/940)*32768</f>
        <v>21254.579744680854</v>
      </c>
      <c r="F6100">
        <f>A6100-31.38</f>
        <v>609.72</v>
      </c>
      <c r="G6100">
        <f>B6100*1000</f>
        <v>257986.14500000002</v>
      </c>
    </row>
    <row r="6101" spans="1:7" x14ac:dyDescent="0.25">
      <c r="A6101">
        <v>641.20000000000005</v>
      </c>
      <c r="B6101">
        <v>258.03032300000001</v>
      </c>
      <c r="E6101">
        <f>(F6101/940)*32768</f>
        <v>21258.06570212766</v>
      </c>
      <c r="F6101">
        <f>A6101-31.38</f>
        <v>609.82000000000005</v>
      </c>
      <c r="G6101">
        <f>B6101*1000</f>
        <v>258030.323</v>
      </c>
    </row>
    <row r="6102" spans="1:7" x14ac:dyDescent="0.25">
      <c r="A6102">
        <v>641.29999999999995</v>
      </c>
      <c r="B6102">
        <v>258.074502</v>
      </c>
      <c r="E6102">
        <f>(F6102/940)*32768</f>
        <v>21261.551659574467</v>
      </c>
      <c r="F6102">
        <f>A6102-31.38</f>
        <v>609.91999999999996</v>
      </c>
      <c r="G6102">
        <f>B6102*1000</f>
        <v>258074.50200000001</v>
      </c>
    </row>
    <row r="6103" spans="1:7" x14ac:dyDescent="0.25">
      <c r="A6103">
        <v>641.4</v>
      </c>
      <c r="B6103">
        <v>258.11868099999998</v>
      </c>
      <c r="E6103">
        <f>(F6103/940)*32768</f>
        <v>21265.037617021277</v>
      </c>
      <c r="F6103">
        <f>A6103-31.38</f>
        <v>610.02</v>
      </c>
      <c r="G6103">
        <f>B6103*1000</f>
        <v>258118.68099999998</v>
      </c>
    </row>
    <row r="6104" spans="1:7" x14ac:dyDescent="0.25">
      <c r="A6104">
        <v>641.5</v>
      </c>
      <c r="B6104">
        <v>258.16285900000003</v>
      </c>
      <c r="E6104">
        <f>(F6104/940)*32768</f>
        <v>21268.523574468087</v>
      </c>
      <c r="F6104">
        <f>A6104-31.38</f>
        <v>610.12</v>
      </c>
      <c r="G6104">
        <f>B6104*1000</f>
        <v>258162.85900000003</v>
      </c>
    </row>
    <row r="6105" spans="1:7" x14ac:dyDescent="0.25">
      <c r="A6105">
        <v>641.6</v>
      </c>
      <c r="B6105">
        <v>258.20703800000001</v>
      </c>
      <c r="E6105">
        <f>(F6105/940)*32768</f>
        <v>21272.009531914893</v>
      </c>
      <c r="F6105">
        <f>A6105-31.38</f>
        <v>610.22</v>
      </c>
      <c r="G6105">
        <f>B6105*1000</f>
        <v>258207.038</v>
      </c>
    </row>
    <row r="6106" spans="1:7" x14ac:dyDescent="0.25">
      <c r="A6106">
        <v>641.70000000000005</v>
      </c>
      <c r="B6106">
        <v>258.251217</v>
      </c>
      <c r="E6106">
        <f>(F6106/940)*32768</f>
        <v>21275.495489361703</v>
      </c>
      <c r="F6106">
        <f>A6106-31.38</f>
        <v>610.32000000000005</v>
      </c>
      <c r="G6106">
        <f>B6106*1000</f>
        <v>258251.217</v>
      </c>
    </row>
    <row r="6107" spans="1:7" x14ac:dyDescent="0.25">
      <c r="A6107">
        <v>641.79999999999995</v>
      </c>
      <c r="B6107">
        <v>258.29539499999998</v>
      </c>
      <c r="E6107">
        <f>(F6107/940)*32768</f>
        <v>21278.98144680851</v>
      </c>
      <c r="F6107">
        <f>A6107-31.38</f>
        <v>610.41999999999996</v>
      </c>
      <c r="G6107">
        <f>B6107*1000</f>
        <v>258295.39499999999</v>
      </c>
    </row>
    <row r="6108" spans="1:7" x14ac:dyDescent="0.25">
      <c r="A6108">
        <v>641.9</v>
      </c>
      <c r="B6108">
        <v>258.33957400000003</v>
      </c>
      <c r="E6108">
        <f>(F6108/940)*32768</f>
        <v>21282.46740425532</v>
      </c>
      <c r="F6108">
        <f>A6108-31.38</f>
        <v>610.52</v>
      </c>
      <c r="G6108">
        <f>B6108*1000</f>
        <v>258339.57400000002</v>
      </c>
    </row>
    <row r="6109" spans="1:7" x14ac:dyDescent="0.25">
      <c r="A6109">
        <v>642</v>
      </c>
      <c r="B6109">
        <v>258.38375300000001</v>
      </c>
      <c r="E6109">
        <f>(F6109/940)*32768</f>
        <v>21285.953361702126</v>
      </c>
      <c r="F6109">
        <f>A6109-31.38</f>
        <v>610.62</v>
      </c>
      <c r="G6109">
        <f>B6109*1000</f>
        <v>258383.75300000003</v>
      </c>
    </row>
    <row r="6110" spans="1:7" x14ac:dyDescent="0.25">
      <c r="A6110">
        <v>642.1</v>
      </c>
      <c r="B6110">
        <v>258.427931</v>
      </c>
      <c r="E6110">
        <f>(F6110/940)*32768</f>
        <v>21289.439319148936</v>
      </c>
      <c r="F6110">
        <f>A6110-31.38</f>
        <v>610.72</v>
      </c>
      <c r="G6110">
        <f>B6110*1000</f>
        <v>258427.93100000001</v>
      </c>
    </row>
    <row r="6111" spans="1:7" x14ac:dyDescent="0.25">
      <c r="A6111">
        <v>642.20000000000005</v>
      </c>
      <c r="B6111">
        <v>258.47210999999999</v>
      </c>
      <c r="E6111">
        <f>(F6111/940)*32768</f>
        <v>21292.925276595746</v>
      </c>
      <c r="F6111">
        <f>A6111-31.38</f>
        <v>610.82000000000005</v>
      </c>
      <c r="G6111">
        <f>B6111*1000</f>
        <v>258472.11</v>
      </c>
    </row>
    <row r="6112" spans="1:7" x14ac:dyDescent="0.25">
      <c r="A6112">
        <v>642.29999999999995</v>
      </c>
      <c r="B6112">
        <v>258.51628899999997</v>
      </c>
      <c r="E6112">
        <f>(F6112/940)*32768</f>
        <v>21296.411234042553</v>
      </c>
      <c r="F6112">
        <f>A6112-31.38</f>
        <v>610.91999999999996</v>
      </c>
      <c r="G6112">
        <f>B6112*1000</f>
        <v>258516.28899999996</v>
      </c>
    </row>
    <row r="6113" spans="1:7" x14ac:dyDescent="0.25">
      <c r="A6113">
        <v>642.4</v>
      </c>
      <c r="B6113">
        <v>258.56046700000002</v>
      </c>
      <c r="E6113">
        <f>(F6113/940)*32768</f>
        <v>21299.897191489363</v>
      </c>
      <c r="F6113">
        <f>A6113-31.38</f>
        <v>611.02</v>
      </c>
      <c r="G6113">
        <f>B6113*1000</f>
        <v>258560.467</v>
      </c>
    </row>
    <row r="6114" spans="1:7" x14ac:dyDescent="0.25">
      <c r="A6114">
        <v>642.5</v>
      </c>
      <c r="B6114">
        <v>258.604646</v>
      </c>
      <c r="E6114">
        <f>(F6114/940)*32768</f>
        <v>21303.383148936169</v>
      </c>
      <c r="F6114">
        <f>A6114-31.38</f>
        <v>611.12</v>
      </c>
      <c r="G6114">
        <f>B6114*1000</f>
        <v>258604.64600000001</v>
      </c>
    </row>
    <row r="6115" spans="1:7" x14ac:dyDescent="0.25">
      <c r="A6115">
        <v>642.6</v>
      </c>
      <c r="B6115">
        <v>258.64882399999999</v>
      </c>
      <c r="E6115">
        <f>(F6115/940)*32768</f>
        <v>21306.869106382979</v>
      </c>
      <c r="F6115">
        <f>A6115-31.38</f>
        <v>611.22</v>
      </c>
      <c r="G6115">
        <f>B6115*1000</f>
        <v>258648.82399999999</v>
      </c>
    </row>
    <row r="6116" spans="1:7" x14ac:dyDescent="0.25">
      <c r="A6116">
        <v>642.70000000000005</v>
      </c>
      <c r="B6116">
        <v>258.69300299999998</v>
      </c>
      <c r="E6116">
        <f>(F6116/940)*32768</f>
        <v>21310.355063829789</v>
      </c>
      <c r="F6116">
        <f>A6116-31.38</f>
        <v>611.32000000000005</v>
      </c>
      <c r="G6116">
        <f>B6116*1000</f>
        <v>258693.00299999997</v>
      </c>
    </row>
    <row r="6117" spans="1:7" x14ac:dyDescent="0.25">
      <c r="A6117">
        <v>642.79999999999995</v>
      </c>
      <c r="B6117">
        <v>258.73718200000002</v>
      </c>
      <c r="E6117">
        <f>(F6117/940)*32768</f>
        <v>21313.841021276596</v>
      </c>
      <c r="F6117">
        <f>A6117-31.38</f>
        <v>611.41999999999996</v>
      </c>
      <c r="G6117">
        <f>B6117*1000</f>
        <v>258737.18200000003</v>
      </c>
    </row>
    <row r="6118" spans="1:7" x14ac:dyDescent="0.25">
      <c r="A6118">
        <v>642.9</v>
      </c>
      <c r="B6118">
        <v>258.78136000000001</v>
      </c>
      <c r="E6118">
        <f>(F6118/940)*32768</f>
        <v>21317.326978723402</v>
      </c>
      <c r="F6118">
        <f>A6118-31.38</f>
        <v>611.52</v>
      </c>
      <c r="G6118">
        <f>B6118*1000</f>
        <v>258781.36000000002</v>
      </c>
    </row>
    <row r="6119" spans="1:7" x14ac:dyDescent="0.25">
      <c r="A6119">
        <v>643</v>
      </c>
      <c r="B6119">
        <v>258.82553899999999</v>
      </c>
      <c r="E6119">
        <f>(F6119/940)*32768</f>
        <v>21320.812936170212</v>
      </c>
      <c r="F6119">
        <f>A6119-31.38</f>
        <v>611.62</v>
      </c>
      <c r="G6119">
        <f>B6119*1000</f>
        <v>258825.53899999999</v>
      </c>
    </row>
    <row r="6120" spans="1:7" x14ac:dyDescent="0.25">
      <c r="A6120">
        <v>643.1</v>
      </c>
      <c r="B6120">
        <v>258.86971799999998</v>
      </c>
      <c r="E6120">
        <f>(F6120/940)*32768</f>
        <v>21324.298893617022</v>
      </c>
      <c r="F6120">
        <f>A6120-31.38</f>
        <v>611.72</v>
      </c>
      <c r="G6120">
        <f>B6120*1000</f>
        <v>258869.71799999996</v>
      </c>
    </row>
    <row r="6121" spans="1:7" x14ac:dyDescent="0.25">
      <c r="A6121">
        <v>643.20000000000005</v>
      </c>
      <c r="B6121">
        <v>258.91389600000002</v>
      </c>
      <c r="E6121">
        <f>(F6121/940)*32768</f>
        <v>21327.784851063832</v>
      </c>
      <c r="F6121">
        <f>A6121-31.38</f>
        <v>611.82000000000005</v>
      </c>
      <c r="G6121">
        <f>B6121*1000</f>
        <v>258913.89600000001</v>
      </c>
    </row>
    <row r="6122" spans="1:7" x14ac:dyDescent="0.25">
      <c r="A6122">
        <v>643.29999999999995</v>
      </c>
      <c r="B6122">
        <v>258.95807500000001</v>
      </c>
      <c r="E6122">
        <f>(F6122/940)*32768</f>
        <v>21331.270808510635</v>
      </c>
      <c r="F6122">
        <f>A6122-31.38</f>
        <v>611.91999999999996</v>
      </c>
      <c r="G6122">
        <f>B6122*1000</f>
        <v>258958.07500000001</v>
      </c>
    </row>
    <row r="6123" spans="1:7" x14ac:dyDescent="0.25">
      <c r="A6123">
        <v>643.4</v>
      </c>
      <c r="B6123">
        <v>259.00225399999999</v>
      </c>
      <c r="E6123">
        <f>(F6123/940)*32768</f>
        <v>21334.756765957445</v>
      </c>
      <c r="F6123">
        <f>A6123-31.38</f>
        <v>612.02</v>
      </c>
      <c r="G6123">
        <f>B6123*1000</f>
        <v>259002.25399999999</v>
      </c>
    </row>
    <row r="6124" spans="1:7" x14ac:dyDescent="0.25">
      <c r="A6124">
        <v>643.5</v>
      </c>
      <c r="B6124">
        <v>259.04643199999998</v>
      </c>
      <c r="E6124">
        <f>(F6124/940)*32768</f>
        <v>21338.242723404255</v>
      </c>
      <c r="F6124">
        <f>A6124-31.38</f>
        <v>612.12</v>
      </c>
      <c r="G6124">
        <f>B6124*1000</f>
        <v>259046.43199999997</v>
      </c>
    </row>
    <row r="6125" spans="1:7" x14ac:dyDescent="0.25">
      <c r="A6125">
        <v>643.6</v>
      </c>
      <c r="B6125">
        <v>259.09061100000002</v>
      </c>
      <c r="E6125">
        <f>(F6125/940)*32768</f>
        <v>21341.728680851065</v>
      </c>
      <c r="F6125">
        <f>A6125-31.38</f>
        <v>612.22</v>
      </c>
      <c r="G6125">
        <f>B6125*1000</f>
        <v>259090.61100000003</v>
      </c>
    </row>
    <row r="6126" spans="1:7" x14ac:dyDescent="0.25">
      <c r="A6126">
        <v>643.70000000000005</v>
      </c>
      <c r="B6126">
        <v>259.13479000000001</v>
      </c>
      <c r="E6126">
        <f>(F6126/940)*32768</f>
        <v>21345.214638297875</v>
      </c>
      <c r="F6126">
        <f>A6126-31.38</f>
        <v>612.32000000000005</v>
      </c>
      <c r="G6126">
        <f>B6126*1000</f>
        <v>259134.79</v>
      </c>
    </row>
    <row r="6127" spans="1:7" x14ac:dyDescent="0.25">
      <c r="A6127">
        <v>643.79999999999995</v>
      </c>
      <c r="B6127">
        <v>259.178968</v>
      </c>
      <c r="E6127">
        <f>(F6127/940)*32768</f>
        <v>21348.700595744678</v>
      </c>
      <c r="F6127">
        <f>A6127-31.38</f>
        <v>612.41999999999996</v>
      </c>
      <c r="G6127">
        <f>B6127*1000</f>
        <v>259178.96799999999</v>
      </c>
    </row>
    <row r="6128" spans="1:7" x14ac:dyDescent="0.25">
      <c r="A6128">
        <v>643.9</v>
      </c>
      <c r="B6128">
        <v>259.22314699999998</v>
      </c>
      <c r="E6128">
        <f>(F6128/940)*32768</f>
        <v>21352.186553191488</v>
      </c>
      <c r="F6128">
        <f>A6128-31.38</f>
        <v>612.52</v>
      </c>
      <c r="G6128">
        <f>B6128*1000</f>
        <v>259223.147</v>
      </c>
    </row>
    <row r="6129" spans="1:7" x14ac:dyDescent="0.25">
      <c r="A6129">
        <v>644</v>
      </c>
      <c r="B6129">
        <v>259.26732500000003</v>
      </c>
      <c r="E6129">
        <f>(F6129/940)*32768</f>
        <v>21355.672510638298</v>
      </c>
      <c r="F6129">
        <f>A6129-31.38</f>
        <v>612.62</v>
      </c>
      <c r="G6129">
        <f>B6129*1000</f>
        <v>259267.32500000004</v>
      </c>
    </row>
    <row r="6130" spans="1:7" x14ac:dyDescent="0.25">
      <c r="A6130">
        <v>644.1</v>
      </c>
      <c r="B6130">
        <v>259.31150400000001</v>
      </c>
      <c r="E6130">
        <f>(F6130/940)*32768</f>
        <v>21359.158468085108</v>
      </c>
      <c r="F6130">
        <f>A6130-31.38</f>
        <v>612.72</v>
      </c>
      <c r="G6130">
        <f>B6130*1000</f>
        <v>259311.50400000002</v>
      </c>
    </row>
    <row r="6131" spans="1:7" x14ac:dyDescent="0.25">
      <c r="A6131">
        <v>644.20000000000005</v>
      </c>
      <c r="B6131">
        <v>259.355683</v>
      </c>
      <c r="E6131">
        <f>(F6131/940)*32768</f>
        <v>21362.644425531918</v>
      </c>
      <c r="F6131">
        <f>A6131-31.38</f>
        <v>612.82000000000005</v>
      </c>
      <c r="G6131">
        <f>B6131*1000</f>
        <v>259355.68299999999</v>
      </c>
    </row>
    <row r="6132" spans="1:7" x14ac:dyDescent="0.25">
      <c r="A6132">
        <v>644.29999999999995</v>
      </c>
      <c r="B6132">
        <v>259.39986099999999</v>
      </c>
      <c r="E6132">
        <f>(F6132/940)*32768</f>
        <v>21366.130382978721</v>
      </c>
      <c r="F6132">
        <f>A6132-31.38</f>
        <v>612.91999999999996</v>
      </c>
      <c r="G6132">
        <f>B6132*1000</f>
        <v>259399.86099999998</v>
      </c>
    </row>
    <row r="6133" spans="1:7" x14ac:dyDescent="0.25">
      <c r="A6133">
        <v>644.4</v>
      </c>
      <c r="B6133">
        <v>259.44403999999997</v>
      </c>
      <c r="E6133">
        <f>(F6133/940)*32768</f>
        <v>21369.616340425531</v>
      </c>
      <c r="F6133">
        <f>A6133-31.38</f>
        <v>613.02</v>
      </c>
      <c r="G6133">
        <f>B6133*1000</f>
        <v>259444.03999999998</v>
      </c>
    </row>
    <row r="6134" spans="1:7" x14ac:dyDescent="0.25">
      <c r="A6134">
        <v>644.5</v>
      </c>
      <c r="B6134">
        <v>259.48821900000002</v>
      </c>
      <c r="E6134">
        <f>(F6134/940)*32768</f>
        <v>21373.102297872341</v>
      </c>
      <c r="F6134">
        <f>A6134-31.38</f>
        <v>613.12</v>
      </c>
      <c r="G6134">
        <f>B6134*1000</f>
        <v>259488.21900000001</v>
      </c>
    </row>
    <row r="6135" spans="1:7" x14ac:dyDescent="0.25">
      <c r="A6135">
        <v>644.6</v>
      </c>
      <c r="B6135">
        <v>259.532397</v>
      </c>
      <c r="E6135">
        <f>(F6135/940)*32768</f>
        <v>21376.588255319151</v>
      </c>
      <c r="F6135">
        <f>A6135-31.38</f>
        <v>613.22</v>
      </c>
      <c r="G6135">
        <f>B6135*1000</f>
        <v>259532.397</v>
      </c>
    </row>
    <row r="6136" spans="1:7" x14ac:dyDescent="0.25">
      <c r="A6136">
        <v>644.70000000000005</v>
      </c>
      <c r="B6136">
        <v>259.57657599999999</v>
      </c>
      <c r="E6136">
        <f>(F6136/940)*32768</f>
        <v>21380.074212765958</v>
      </c>
      <c r="F6136">
        <f>A6136-31.38</f>
        <v>613.32000000000005</v>
      </c>
      <c r="G6136">
        <f>B6136*1000</f>
        <v>259576.576</v>
      </c>
    </row>
    <row r="6137" spans="1:7" x14ac:dyDescent="0.25">
      <c r="A6137">
        <v>644.79999999999995</v>
      </c>
      <c r="B6137">
        <v>259.62075499999997</v>
      </c>
      <c r="E6137">
        <f>(F6137/940)*32768</f>
        <v>21383.560170212764</v>
      </c>
      <c r="F6137">
        <f>A6137-31.38</f>
        <v>613.41999999999996</v>
      </c>
      <c r="G6137">
        <f>B6137*1000</f>
        <v>259620.75499999998</v>
      </c>
    </row>
    <row r="6138" spans="1:7" x14ac:dyDescent="0.25">
      <c r="A6138">
        <v>644.9</v>
      </c>
      <c r="B6138">
        <v>259.66493300000002</v>
      </c>
      <c r="E6138">
        <f>(F6138/940)*32768</f>
        <v>21387.046127659574</v>
      </c>
      <c r="F6138">
        <f>A6138-31.38</f>
        <v>613.52</v>
      </c>
      <c r="G6138">
        <f>B6138*1000</f>
        <v>259664.93300000002</v>
      </c>
    </row>
    <row r="6139" spans="1:7" x14ac:dyDescent="0.25">
      <c r="A6139">
        <v>645</v>
      </c>
      <c r="B6139">
        <v>259.709112</v>
      </c>
      <c r="E6139">
        <f>(F6139/940)*32768</f>
        <v>21390.532085106384</v>
      </c>
      <c r="F6139">
        <f>A6139-31.38</f>
        <v>613.62</v>
      </c>
      <c r="G6139">
        <f>B6139*1000</f>
        <v>259709.11199999999</v>
      </c>
    </row>
    <row r="6140" spans="1:7" x14ac:dyDescent="0.25">
      <c r="A6140">
        <v>645.1</v>
      </c>
      <c r="B6140">
        <v>259.75329099999999</v>
      </c>
      <c r="E6140">
        <f>(F6140/940)*32768</f>
        <v>21394.018042553191</v>
      </c>
      <c r="F6140">
        <f>A6140-31.38</f>
        <v>613.72</v>
      </c>
      <c r="G6140">
        <f>B6140*1000</f>
        <v>259753.291</v>
      </c>
    </row>
    <row r="6141" spans="1:7" x14ac:dyDescent="0.25">
      <c r="A6141">
        <v>645.20000000000005</v>
      </c>
      <c r="B6141">
        <v>259.79746899999998</v>
      </c>
      <c r="E6141">
        <f>(F6141/940)*32768</f>
        <v>21397.504000000001</v>
      </c>
      <c r="F6141">
        <f>A6141-31.38</f>
        <v>613.82000000000005</v>
      </c>
      <c r="G6141">
        <f>B6141*1000</f>
        <v>259797.46899999998</v>
      </c>
    </row>
    <row r="6142" spans="1:7" x14ac:dyDescent="0.25">
      <c r="A6142">
        <v>645.29999999999995</v>
      </c>
      <c r="B6142">
        <v>259.84164800000002</v>
      </c>
      <c r="E6142">
        <f>(F6142/940)*32768</f>
        <v>21400.989957446807</v>
      </c>
      <c r="F6142">
        <f>A6142-31.38</f>
        <v>613.91999999999996</v>
      </c>
      <c r="G6142">
        <f>B6142*1000</f>
        <v>259841.64800000002</v>
      </c>
    </row>
    <row r="6143" spans="1:7" x14ac:dyDescent="0.25">
      <c r="A6143">
        <v>645.4</v>
      </c>
      <c r="B6143">
        <v>259.88582700000001</v>
      </c>
      <c r="E6143">
        <f>(F6143/940)*32768</f>
        <v>21404.475914893617</v>
      </c>
      <c r="F6143">
        <f>A6143-31.38</f>
        <v>614.02</v>
      </c>
      <c r="G6143">
        <f>B6143*1000</f>
        <v>259885.82700000002</v>
      </c>
    </row>
    <row r="6144" spans="1:7" x14ac:dyDescent="0.25">
      <c r="A6144">
        <v>645.5</v>
      </c>
      <c r="B6144">
        <v>259.93000499999999</v>
      </c>
      <c r="E6144">
        <f>(F6144/940)*32768</f>
        <v>21407.961872340427</v>
      </c>
      <c r="F6144">
        <f>A6144-31.38</f>
        <v>614.12</v>
      </c>
      <c r="G6144">
        <f>B6144*1000</f>
        <v>259930.005</v>
      </c>
    </row>
    <row r="6145" spans="1:7" x14ac:dyDescent="0.25">
      <c r="A6145">
        <v>645.6</v>
      </c>
      <c r="B6145">
        <v>259.97418399999998</v>
      </c>
      <c r="E6145">
        <f>(F6145/940)*32768</f>
        <v>21411.447829787234</v>
      </c>
      <c r="F6145">
        <f>A6145-31.38</f>
        <v>614.22</v>
      </c>
      <c r="G6145">
        <f>B6145*1000</f>
        <v>259974.18399999998</v>
      </c>
    </row>
    <row r="6146" spans="1:7" x14ac:dyDescent="0.25">
      <c r="A6146">
        <v>645.70000000000005</v>
      </c>
      <c r="B6146">
        <v>260.01836200000002</v>
      </c>
      <c r="E6146">
        <f>(F6146/940)*32768</f>
        <v>21414.933787234044</v>
      </c>
      <c r="F6146">
        <f>A6146-31.38</f>
        <v>614.32000000000005</v>
      </c>
      <c r="G6146">
        <f>B6146*1000</f>
        <v>260018.36200000002</v>
      </c>
    </row>
    <row r="6147" spans="1:7" x14ac:dyDescent="0.25">
      <c r="A6147">
        <v>645.79999999999995</v>
      </c>
      <c r="B6147">
        <v>260.06254100000001</v>
      </c>
      <c r="E6147">
        <f>(F6147/940)*32768</f>
        <v>21418.41974468085</v>
      </c>
      <c r="F6147">
        <f>A6147-31.38</f>
        <v>614.41999999999996</v>
      </c>
      <c r="G6147">
        <f>B6147*1000</f>
        <v>260062.541</v>
      </c>
    </row>
    <row r="6148" spans="1:7" x14ac:dyDescent="0.25">
      <c r="A6148">
        <v>645.9</v>
      </c>
      <c r="B6148">
        <v>260.10672</v>
      </c>
      <c r="E6148">
        <f>(F6148/940)*32768</f>
        <v>21421.90570212766</v>
      </c>
      <c r="F6148">
        <f>A6148-31.38</f>
        <v>614.52</v>
      </c>
      <c r="G6148">
        <f>B6148*1000</f>
        <v>260106.72</v>
      </c>
    </row>
    <row r="6149" spans="1:7" x14ac:dyDescent="0.25">
      <c r="A6149">
        <v>646</v>
      </c>
      <c r="B6149">
        <v>260.15089799999998</v>
      </c>
      <c r="E6149">
        <f>(F6149/940)*32768</f>
        <v>21425.391659574467</v>
      </c>
      <c r="F6149">
        <f>A6149-31.38</f>
        <v>614.62</v>
      </c>
      <c r="G6149">
        <f>B6149*1000</f>
        <v>260150.89799999999</v>
      </c>
    </row>
    <row r="6150" spans="1:7" x14ac:dyDescent="0.25">
      <c r="A6150">
        <v>646.1</v>
      </c>
      <c r="B6150">
        <v>260.19507700000003</v>
      </c>
      <c r="E6150">
        <f>(F6150/940)*32768</f>
        <v>21428.877617021277</v>
      </c>
      <c r="F6150">
        <f>A6150-31.38</f>
        <v>614.72</v>
      </c>
      <c r="G6150">
        <f>B6150*1000</f>
        <v>260195.07700000002</v>
      </c>
    </row>
    <row r="6151" spans="1:7" x14ac:dyDescent="0.25">
      <c r="A6151">
        <v>646.20000000000005</v>
      </c>
      <c r="B6151">
        <v>260.23925600000001</v>
      </c>
      <c r="E6151">
        <f>(F6151/940)*32768</f>
        <v>21432.363574468087</v>
      </c>
      <c r="F6151">
        <f>A6151-31.38</f>
        <v>614.82000000000005</v>
      </c>
      <c r="G6151">
        <f>B6151*1000</f>
        <v>260239.25600000002</v>
      </c>
    </row>
    <row r="6152" spans="1:7" x14ac:dyDescent="0.25">
      <c r="A6152">
        <v>646.29999999999995</v>
      </c>
      <c r="B6152">
        <v>260.283434</v>
      </c>
      <c r="E6152">
        <f>(F6152/940)*32768</f>
        <v>21435.849531914893</v>
      </c>
      <c r="F6152">
        <f>A6152-31.38</f>
        <v>614.91999999999996</v>
      </c>
      <c r="G6152">
        <f>B6152*1000</f>
        <v>260283.43400000001</v>
      </c>
    </row>
    <row r="6153" spans="1:7" x14ac:dyDescent="0.25">
      <c r="A6153">
        <v>646.4</v>
      </c>
      <c r="B6153">
        <v>260.32761299999999</v>
      </c>
      <c r="E6153">
        <f>(F6153/940)*32768</f>
        <v>21439.3354893617</v>
      </c>
      <c r="F6153">
        <f>A6153-31.38</f>
        <v>615.02</v>
      </c>
      <c r="G6153">
        <f>B6153*1000</f>
        <v>260327.61299999998</v>
      </c>
    </row>
    <row r="6154" spans="1:7" x14ac:dyDescent="0.25">
      <c r="A6154">
        <v>646.5</v>
      </c>
      <c r="B6154">
        <v>260.37179200000003</v>
      </c>
      <c r="E6154">
        <f>(F6154/940)*32768</f>
        <v>21442.82144680851</v>
      </c>
      <c r="F6154">
        <f>A6154-31.38</f>
        <v>615.12</v>
      </c>
      <c r="G6154">
        <f>B6154*1000</f>
        <v>260371.79200000002</v>
      </c>
    </row>
    <row r="6155" spans="1:7" x14ac:dyDescent="0.25">
      <c r="A6155">
        <v>646.6</v>
      </c>
      <c r="B6155">
        <v>260.41597000000002</v>
      </c>
      <c r="E6155">
        <f>(F6155/940)*32768</f>
        <v>21446.30740425532</v>
      </c>
      <c r="F6155">
        <f>A6155-31.38</f>
        <v>615.22</v>
      </c>
      <c r="G6155">
        <f>B6155*1000</f>
        <v>260415.97000000003</v>
      </c>
    </row>
    <row r="6156" spans="1:7" x14ac:dyDescent="0.25">
      <c r="A6156">
        <v>646.70000000000005</v>
      </c>
      <c r="B6156">
        <v>260.460149</v>
      </c>
      <c r="E6156">
        <f>(F6156/940)*32768</f>
        <v>21449.79336170213</v>
      </c>
      <c r="F6156">
        <f>A6156-31.38</f>
        <v>615.32000000000005</v>
      </c>
      <c r="G6156">
        <f>B6156*1000</f>
        <v>260460.149</v>
      </c>
    </row>
    <row r="6157" spans="1:7" x14ac:dyDescent="0.25">
      <c r="A6157">
        <v>646.79999999999995</v>
      </c>
      <c r="B6157">
        <v>260.50432799999999</v>
      </c>
      <c r="E6157">
        <f>(F6157/940)*32768</f>
        <v>21453.279319148936</v>
      </c>
      <c r="F6157">
        <f>A6157-31.38</f>
        <v>615.41999999999996</v>
      </c>
      <c r="G6157">
        <f>B6157*1000</f>
        <v>260504.32799999998</v>
      </c>
    </row>
    <row r="6158" spans="1:7" x14ac:dyDescent="0.25">
      <c r="A6158">
        <v>646.9</v>
      </c>
      <c r="B6158">
        <v>260.54850599999997</v>
      </c>
      <c r="E6158">
        <f>(F6158/940)*32768</f>
        <v>21456.765276595743</v>
      </c>
      <c r="F6158">
        <f>A6158-31.38</f>
        <v>615.52</v>
      </c>
      <c r="G6158">
        <f>B6158*1000</f>
        <v>260548.50599999996</v>
      </c>
    </row>
    <row r="6159" spans="1:7" x14ac:dyDescent="0.25">
      <c r="A6159">
        <v>647</v>
      </c>
      <c r="B6159">
        <v>260.59268500000002</v>
      </c>
      <c r="E6159">
        <f>(F6159/940)*32768</f>
        <v>21460.251234042553</v>
      </c>
      <c r="F6159">
        <f>A6159-31.38</f>
        <v>615.62</v>
      </c>
      <c r="G6159">
        <f>B6159*1000</f>
        <v>260592.68500000003</v>
      </c>
    </row>
    <row r="6160" spans="1:7" x14ac:dyDescent="0.25">
      <c r="A6160">
        <v>647.1</v>
      </c>
      <c r="B6160">
        <v>260.636864</v>
      </c>
      <c r="E6160">
        <f>(F6160/940)*32768</f>
        <v>21463.737191489363</v>
      </c>
      <c r="F6160">
        <f>A6160-31.38</f>
        <v>615.72</v>
      </c>
      <c r="G6160">
        <f>B6160*1000</f>
        <v>260636.864</v>
      </c>
    </row>
    <row r="6161" spans="1:7" x14ac:dyDescent="0.25">
      <c r="A6161">
        <v>647.20000000000005</v>
      </c>
      <c r="B6161">
        <v>260.68104199999999</v>
      </c>
      <c r="E6161">
        <f>(F6161/940)*32768</f>
        <v>21467.223148936173</v>
      </c>
      <c r="F6161">
        <f>A6161-31.38</f>
        <v>615.82000000000005</v>
      </c>
      <c r="G6161">
        <f>B6161*1000</f>
        <v>260681.04199999999</v>
      </c>
    </row>
    <row r="6162" spans="1:7" x14ac:dyDescent="0.25">
      <c r="A6162">
        <v>647.29999999999995</v>
      </c>
      <c r="B6162">
        <v>260.72522099999998</v>
      </c>
      <c r="E6162">
        <f>(F6162/940)*32768</f>
        <v>21470.709106382976</v>
      </c>
      <c r="F6162">
        <f>A6162-31.38</f>
        <v>615.91999999999996</v>
      </c>
      <c r="G6162">
        <f>B6162*1000</f>
        <v>260725.22099999999</v>
      </c>
    </row>
    <row r="6163" spans="1:7" x14ac:dyDescent="0.25">
      <c r="A6163">
        <v>647.4</v>
      </c>
      <c r="B6163">
        <v>260.76939900000002</v>
      </c>
      <c r="E6163">
        <f>(F6163/940)*32768</f>
        <v>21474.195063829786</v>
      </c>
      <c r="F6163">
        <f>A6163-31.38</f>
        <v>616.02</v>
      </c>
      <c r="G6163">
        <f>B6163*1000</f>
        <v>260769.39900000003</v>
      </c>
    </row>
    <row r="6164" spans="1:7" x14ac:dyDescent="0.25">
      <c r="A6164">
        <v>647.5</v>
      </c>
      <c r="B6164">
        <v>260.81357800000001</v>
      </c>
      <c r="E6164">
        <f>(F6164/940)*32768</f>
        <v>21477.681021276596</v>
      </c>
      <c r="F6164">
        <f>A6164-31.38</f>
        <v>616.12</v>
      </c>
      <c r="G6164">
        <f>B6164*1000</f>
        <v>260813.57800000001</v>
      </c>
    </row>
    <row r="6165" spans="1:7" x14ac:dyDescent="0.25">
      <c r="A6165">
        <v>647.6</v>
      </c>
      <c r="B6165">
        <v>260.85775699999999</v>
      </c>
      <c r="E6165">
        <f>(F6165/940)*32768</f>
        <v>21481.166978723406</v>
      </c>
      <c r="F6165">
        <f>A6165-31.38</f>
        <v>616.22</v>
      </c>
      <c r="G6165">
        <f>B6165*1000</f>
        <v>260857.75699999998</v>
      </c>
    </row>
    <row r="6166" spans="1:7" x14ac:dyDescent="0.25">
      <c r="A6166">
        <v>647.70000000000005</v>
      </c>
      <c r="B6166">
        <v>260.90193499999998</v>
      </c>
      <c r="E6166">
        <f>(F6166/940)*32768</f>
        <v>21484.652936170216</v>
      </c>
      <c r="F6166">
        <f>A6166-31.38</f>
        <v>616.32000000000005</v>
      </c>
      <c r="G6166">
        <f>B6166*1000</f>
        <v>260901.93499999997</v>
      </c>
    </row>
    <row r="6167" spans="1:7" x14ac:dyDescent="0.25">
      <c r="A6167">
        <v>647.79999999999995</v>
      </c>
      <c r="B6167">
        <v>260.94611400000002</v>
      </c>
      <c r="E6167">
        <f>(F6167/940)*32768</f>
        <v>21488.138893617019</v>
      </c>
      <c r="F6167">
        <f>A6167-31.38</f>
        <v>616.41999999999996</v>
      </c>
      <c r="G6167">
        <f>B6167*1000</f>
        <v>260946.11400000003</v>
      </c>
    </row>
    <row r="6168" spans="1:7" x14ac:dyDescent="0.25">
      <c r="A6168">
        <v>647.9</v>
      </c>
      <c r="B6168">
        <v>260.99029300000001</v>
      </c>
      <c r="E6168">
        <f>(F6168/940)*32768</f>
        <v>21491.624851063829</v>
      </c>
      <c r="F6168">
        <f>A6168-31.38</f>
        <v>616.52</v>
      </c>
      <c r="G6168">
        <f>B6168*1000</f>
        <v>260990.29300000001</v>
      </c>
    </row>
    <row r="6169" spans="1:7" x14ac:dyDescent="0.25">
      <c r="A6169">
        <v>648</v>
      </c>
      <c r="B6169">
        <v>261.034471</v>
      </c>
      <c r="E6169">
        <f>(F6169/940)*32768</f>
        <v>21495.110808510639</v>
      </c>
      <c r="F6169">
        <f>A6169-31.38</f>
        <v>616.62</v>
      </c>
      <c r="G6169">
        <f>B6169*1000</f>
        <v>261034.47099999999</v>
      </c>
    </row>
    <row r="6170" spans="1:7" x14ac:dyDescent="0.25">
      <c r="A6170">
        <v>648.1</v>
      </c>
      <c r="B6170">
        <v>261.07864999999998</v>
      </c>
      <c r="E6170">
        <f>(F6170/940)*32768</f>
        <v>21498.596765957449</v>
      </c>
      <c r="F6170">
        <f>A6170-31.38</f>
        <v>616.72</v>
      </c>
      <c r="G6170">
        <f>B6170*1000</f>
        <v>261078.65</v>
      </c>
    </row>
    <row r="6171" spans="1:7" x14ac:dyDescent="0.25">
      <c r="A6171">
        <v>648.20000000000005</v>
      </c>
      <c r="B6171">
        <v>261.12282900000002</v>
      </c>
      <c r="E6171">
        <f>(F6171/940)*32768</f>
        <v>21502.082723404255</v>
      </c>
      <c r="F6171">
        <f>A6171-31.38</f>
        <v>616.82000000000005</v>
      </c>
      <c r="G6171">
        <f>B6171*1000</f>
        <v>261122.82900000003</v>
      </c>
    </row>
    <row r="6172" spans="1:7" x14ac:dyDescent="0.25">
      <c r="A6172">
        <v>648.29999999999995</v>
      </c>
      <c r="B6172">
        <v>261.16700700000001</v>
      </c>
      <c r="E6172">
        <f>(F6172/940)*32768</f>
        <v>21505.568680851062</v>
      </c>
      <c r="F6172">
        <f>A6172-31.38</f>
        <v>616.91999999999996</v>
      </c>
      <c r="G6172">
        <f>B6172*1000</f>
        <v>261167.00700000001</v>
      </c>
    </row>
    <row r="6173" spans="1:7" x14ac:dyDescent="0.25">
      <c r="A6173">
        <v>648.4</v>
      </c>
      <c r="B6173">
        <v>261.211186</v>
      </c>
      <c r="E6173">
        <f>(F6173/940)*32768</f>
        <v>21509.054638297872</v>
      </c>
      <c r="F6173">
        <f>A6173-31.38</f>
        <v>617.02</v>
      </c>
      <c r="G6173">
        <f>B6173*1000</f>
        <v>261211.18599999999</v>
      </c>
    </row>
    <row r="6174" spans="1:7" x14ac:dyDescent="0.25">
      <c r="A6174">
        <v>648.5</v>
      </c>
      <c r="B6174">
        <v>261.25536499999998</v>
      </c>
      <c r="E6174">
        <f>(F6174/940)*32768</f>
        <v>21512.540595744682</v>
      </c>
      <c r="F6174">
        <f>A6174-31.38</f>
        <v>617.12</v>
      </c>
      <c r="G6174">
        <f>B6174*1000</f>
        <v>261255.36499999999</v>
      </c>
    </row>
    <row r="6175" spans="1:7" x14ac:dyDescent="0.25">
      <c r="A6175">
        <v>648.6</v>
      </c>
      <c r="B6175">
        <v>261.29954300000003</v>
      </c>
      <c r="E6175">
        <f>(F6175/940)*32768</f>
        <v>21516.026553191492</v>
      </c>
      <c r="F6175">
        <f>A6175-31.38</f>
        <v>617.22</v>
      </c>
      <c r="G6175">
        <f>B6175*1000</f>
        <v>261299.54300000003</v>
      </c>
    </row>
    <row r="6176" spans="1:7" x14ac:dyDescent="0.25">
      <c r="A6176">
        <v>648.70000000000005</v>
      </c>
      <c r="B6176">
        <v>261.34372200000001</v>
      </c>
      <c r="E6176">
        <f>(F6176/940)*32768</f>
        <v>21519.512510638298</v>
      </c>
      <c r="F6176">
        <f>A6176-31.38</f>
        <v>617.32000000000005</v>
      </c>
      <c r="G6176">
        <f>B6176*1000</f>
        <v>261343.72200000001</v>
      </c>
    </row>
    <row r="6177" spans="1:7" x14ac:dyDescent="0.25">
      <c r="A6177">
        <v>648.79999999999995</v>
      </c>
      <c r="B6177">
        <v>261.387901</v>
      </c>
      <c r="E6177">
        <f>(F6177/940)*32768</f>
        <v>21522.998468085105</v>
      </c>
      <c r="F6177">
        <f>A6177-31.38</f>
        <v>617.41999999999996</v>
      </c>
      <c r="G6177">
        <f>B6177*1000</f>
        <v>261387.90100000001</v>
      </c>
    </row>
    <row r="6178" spans="1:7" x14ac:dyDescent="0.25">
      <c r="A6178">
        <v>648.9</v>
      </c>
      <c r="B6178">
        <v>261.43207899999999</v>
      </c>
      <c r="E6178">
        <f>(F6178/940)*32768</f>
        <v>21526.484425531915</v>
      </c>
      <c r="F6178">
        <f>A6178-31.38</f>
        <v>617.52</v>
      </c>
      <c r="G6178">
        <f>B6178*1000</f>
        <v>261432.079</v>
      </c>
    </row>
    <row r="6179" spans="1:7" x14ac:dyDescent="0.25">
      <c r="A6179">
        <v>649</v>
      </c>
      <c r="B6179">
        <v>261.47625799999997</v>
      </c>
      <c r="E6179">
        <f>(F6179/940)*32768</f>
        <v>21529.970382978725</v>
      </c>
      <c r="F6179">
        <f>A6179-31.38</f>
        <v>617.62</v>
      </c>
      <c r="G6179">
        <f>B6179*1000</f>
        <v>261476.25799999997</v>
      </c>
    </row>
    <row r="6180" spans="1:7" x14ac:dyDescent="0.25">
      <c r="A6180">
        <v>649.1</v>
      </c>
      <c r="B6180">
        <v>261.52043600000002</v>
      </c>
      <c r="E6180">
        <f>(F6180/940)*32768</f>
        <v>21533.456340425531</v>
      </c>
      <c r="F6180">
        <f>A6180-31.38</f>
        <v>617.72</v>
      </c>
      <c r="G6180">
        <f>B6180*1000</f>
        <v>261520.43600000002</v>
      </c>
    </row>
    <row r="6181" spans="1:7" x14ac:dyDescent="0.25">
      <c r="A6181">
        <v>649.20000000000005</v>
      </c>
      <c r="B6181">
        <v>261.564615</v>
      </c>
      <c r="E6181">
        <f>(F6181/940)*32768</f>
        <v>21536.942297872341</v>
      </c>
      <c r="F6181">
        <f>A6181-31.38</f>
        <v>617.82000000000005</v>
      </c>
      <c r="G6181">
        <f>B6181*1000</f>
        <v>261564.61499999999</v>
      </c>
    </row>
    <row r="6182" spans="1:7" x14ac:dyDescent="0.25">
      <c r="A6182">
        <v>649.29999999999995</v>
      </c>
      <c r="B6182">
        <v>261.60879399999999</v>
      </c>
      <c r="E6182">
        <f>(F6182/940)*32768</f>
        <v>21540.428255319148</v>
      </c>
      <c r="F6182">
        <f>A6182-31.38</f>
        <v>617.91999999999996</v>
      </c>
      <c r="G6182">
        <f>B6182*1000</f>
        <v>261608.79399999999</v>
      </c>
    </row>
    <row r="6183" spans="1:7" x14ac:dyDescent="0.25">
      <c r="A6183">
        <v>649.4</v>
      </c>
      <c r="B6183">
        <v>261.65297199999998</v>
      </c>
      <c r="E6183">
        <f>(F6183/940)*32768</f>
        <v>21543.914212765958</v>
      </c>
      <c r="F6183">
        <f>A6183-31.38</f>
        <v>618.02</v>
      </c>
      <c r="G6183">
        <f>B6183*1000</f>
        <v>261652.97199999998</v>
      </c>
    </row>
    <row r="6184" spans="1:7" x14ac:dyDescent="0.25">
      <c r="A6184">
        <v>649.5</v>
      </c>
      <c r="B6184">
        <v>261.69715100000002</v>
      </c>
      <c r="E6184">
        <f>(F6184/940)*32768</f>
        <v>21547.400170212764</v>
      </c>
      <c r="F6184">
        <f>A6184-31.38</f>
        <v>618.12</v>
      </c>
      <c r="G6184">
        <f>B6184*1000</f>
        <v>261697.15100000001</v>
      </c>
    </row>
    <row r="6185" spans="1:7" x14ac:dyDescent="0.25">
      <c r="A6185">
        <v>649.6</v>
      </c>
      <c r="B6185">
        <v>261.74133</v>
      </c>
      <c r="E6185">
        <f>(F6185/940)*32768</f>
        <v>21550.886127659574</v>
      </c>
      <c r="F6185">
        <f>A6185-31.38</f>
        <v>618.22</v>
      </c>
      <c r="G6185">
        <f>B6185*1000</f>
        <v>261741.33000000002</v>
      </c>
    </row>
    <row r="6186" spans="1:7" x14ac:dyDescent="0.25">
      <c r="A6186">
        <v>649.70000000000005</v>
      </c>
      <c r="B6186">
        <v>261.78550799999999</v>
      </c>
      <c r="E6186">
        <f>(F6186/940)*32768</f>
        <v>21554.372085106384</v>
      </c>
      <c r="F6186">
        <f>A6186-31.38</f>
        <v>618.32000000000005</v>
      </c>
      <c r="G6186">
        <f>B6186*1000</f>
        <v>261785.508</v>
      </c>
    </row>
    <row r="6187" spans="1:7" x14ac:dyDescent="0.25">
      <c r="A6187">
        <v>649.79999999999995</v>
      </c>
      <c r="B6187">
        <v>261.82968699999998</v>
      </c>
      <c r="E6187">
        <f>(F6187/940)*32768</f>
        <v>21557.858042553191</v>
      </c>
      <c r="F6187">
        <f>A6187-31.38</f>
        <v>618.41999999999996</v>
      </c>
      <c r="G6187">
        <f>B6187*1000</f>
        <v>261829.68699999998</v>
      </c>
    </row>
    <row r="6188" spans="1:7" x14ac:dyDescent="0.25">
      <c r="A6188">
        <v>649.9</v>
      </c>
      <c r="B6188">
        <v>261.87386600000002</v>
      </c>
      <c r="E6188">
        <f>(F6188/940)*32768</f>
        <v>21561.344000000001</v>
      </c>
      <c r="F6188">
        <f>A6188-31.38</f>
        <v>618.52</v>
      </c>
      <c r="G6188">
        <f>B6188*1000</f>
        <v>261873.86600000001</v>
      </c>
    </row>
    <row r="6189" spans="1:7" x14ac:dyDescent="0.25">
      <c r="A6189">
        <v>650</v>
      </c>
      <c r="B6189">
        <v>261.91804400000001</v>
      </c>
      <c r="E6189">
        <f>(F6189/940)*32768</f>
        <v>21564.829957446807</v>
      </c>
      <c r="F6189">
        <f>A6189-31.38</f>
        <v>618.62</v>
      </c>
      <c r="G6189">
        <f>B6189*1000</f>
        <v>261918.04399999999</v>
      </c>
    </row>
    <row r="6190" spans="1:7" x14ac:dyDescent="0.25">
      <c r="A6190">
        <v>650.1</v>
      </c>
      <c r="B6190">
        <v>261.96222299999999</v>
      </c>
      <c r="E6190">
        <f>(F6190/940)*32768</f>
        <v>21568.315914893617</v>
      </c>
      <c r="F6190">
        <f>A6190-31.38</f>
        <v>618.72</v>
      </c>
      <c r="G6190">
        <f>B6190*1000</f>
        <v>261962.223</v>
      </c>
    </row>
    <row r="6191" spans="1:7" x14ac:dyDescent="0.25">
      <c r="A6191">
        <v>650.20000000000005</v>
      </c>
      <c r="B6191">
        <v>262.00640199999998</v>
      </c>
      <c r="E6191">
        <f>(F6191/940)*32768</f>
        <v>21571.801872340428</v>
      </c>
      <c r="F6191">
        <f>A6191-31.38</f>
        <v>618.82000000000005</v>
      </c>
      <c r="G6191">
        <f>B6191*1000</f>
        <v>262006.40199999997</v>
      </c>
    </row>
    <row r="6192" spans="1:7" x14ac:dyDescent="0.25">
      <c r="A6192">
        <v>650.29999999999995</v>
      </c>
      <c r="B6192">
        <v>262.05058000000002</v>
      </c>
      <c r="E6192">
        <f>(F6192/940)*32768</f>
        <v>21575.287829787234</v>
      </c>
      <c r="F6192">
        <f>A6192-31.38</f>
        <v>618.91999999999996</v>
      </c>
      <c r="G6192">
        <f>B6192*1000</f>
        <v>262050.58000000002</v>
      </c>
    </row>
    <row r="6193" spans="1:7" x14ac:dyDescent="0.25">
      <c r="A6193">
        <v>650.4</v>
      </c>
      <c r="B6193">
        <v>262.09475900000001</v>
      </c>
      <c r="E6193">
        <f>(F6193/940)*32768</f>
        <v>21578.77378723404</v>
      </c>
      <c r="F6193">
        <f>A6193-31.38</f>
        <v>619.02</v>
      </c>
      <c r="G6193">
        <f>B6193*1000</f>
        <v>262094.75900000002</v>
      </c>
    </row>
    <row r="6194" spans="1:7" x14ac:dyDescent="0.25">
      <c r="A6194">
        <v>650.5</v>
      </c>
      <c r="B6194">
        <v>262.138938</v>
      </c>
      <c r="E6194">
        <f>(F6194/940)*32768</f>
        <v>21582.25974468085</v>
      </c>
      <c r="F6194">
        <f>A6194-31.38</f>
        <v>619.12</v>
      </c>
      <c r="G6194">
        <f>B6194*1000</f>
        <v>262138.93799999999</v>
      </c>
    </row>
    <row r="6195" spans="1:7" x14ac:dyDescent="0.25">
      <c r="A6195">
        <v>650.6</v>
      </c>
      <c r="B6195">
        <v>262.18311599999998</v>
      </c>
      <c r="E6195">
        <f>(F6195/940)*32768</f>
        <v>21585.74570212766</v>
      </c>
      <c r="F6195">
        <f>A6195-31.38</f>
        <v>619.22</v>
      </c>
      <c r="G6195">
        <f>B6195*1000</f>
        <v>262183.11599999998</v>
      </c>
    </row>
    <row r="6196" spans="1:7" x14ac:dyDescent="0.25">
      <c r="A6196">
        <v>650.70000000000005</v>
      </c>
      <c r="B6196">
        <v>262.22729500000003</v>
      </c>
      <c r="E6196">
        <f>(F6196/940)*32768</f>
        <v>21589.231659574471</v>
      </c>
      <c r="F6196">
        <f>A6196-31.38</f>
        <v>619.32000000000005</v>
      </c>
      <c r="G6196">
        <f>B6196*1000</f>
        <v>262227.29500000004</v>
      </c>
    </row>
    <row r="6197" spans="1:7" x14ac:dyDescent="0.25">
      <c r="A6197">
        <v>650.79999999999995</v>
      </c>
      <c r="B6197">
        <v>262.27147300000001</v>
      </c>
      <c r="E6197">
        <f>(F6197/940)*32768</f>
        <v>21592.717617021277</v>
      </c>
      <c r="F6197">
        <f>A6197-31.38</f>
        <v>619.41999999999996</v>
      </c>
      <c r="G6197">
        <f>B6197*1000</f>
        <v>262271.473</v>
      </c>
    </row>
    <row r="6198" spans="1:7" x14ac:dyDescent="0.25">
      <c r="A6198">
        <v>650.9</v>
      </c>
      <c r="B6198">
        <v>262.315652</v>
      </c>
      <c r="E6198">
        <f>(F6198/940)*32768</f>
        <v>21596.203574468083</v>
      </c>
      <c r="F6198">
        <f>A6198-31.38</f>
        <v>619.52</v>
      </c>
      <c r="G6198">
        <f>B6198*1000</f>
        <v>262315.652</v>
      </c>
    </row>
    <row r="6199" spans="1:7" x14ac:dyDescent="0.25">
      <c r="A6199">
        <v>651</v>
      </c>
      <c r="B6199">
        <v>262.35983099999999</v>
      </c>
      <c r="E6199">
        <f>(F6199/940)*32768</f>
        <v>21599.689531914893</v>
      </c>
      <c r="F6199">
        <f>A6199-31.38</f>
        <v>619.62</v>
      </c>
      <c r="G6199">
        <f>B6199*1000</f>
        <v>262359.83100000001</v>
      </c>
    </row>
    <row r="6200" spans="1:7" x14ac:dyDescent="0.25">
      <c r="A6200">
        <v>651.1</v>
      </c>
      <c r="B6200">
        <v>262.40400899999997</v>
      </c>
      <c r="E6200">
        <f>(F6200/940)*32768</f>
        <v>21603.175489361704</v>
      </c>
      <c r="F6200">
        <f>A6200-31.38</f>
        <v>619.72</v>
      </c>
      <c r="G6200">
        <f>B6200*1000</f>
        <v>262404.00899999996</v>
      </c>
    </row>
    <row r="6201" spans="1:7" x14ac:dyDescent="0.25">
      <c r="A6201">
        <v>651.20000000000005</v>
      </c>
      <c r="B6201">
        <v>262.44818800000002</v>
      </c>
      <c r="E6201">
        <f>(F6201/940)*32768</f>
        <v>21606.661446808514</v>
      </c>
      <c r="F6201">
        <f>A6201-31.38</f>
        <v>619.82000000000005</v>
      </c>
      <c r="G6201">
        <f>B6201*1000</f>
        <v>262448.18800000002</v>
      </c>
    </row>
    <row r="6202" spans="1:7" x14ac:dyDescent="0.25">
      <c r="A6202">
        <v>651.29999999999995</v>
      </c>
      <c r="B6202">
        <v>262.492367</v>
      </c>
      <c r="E6202">
        <f>(F6202/940)*32768</f>
        <v>21610.147404255316</v>
      </c>
      <c r="F6202">
        <f>A6202-31.38</f>
        <v>619.91999999999996</v>
      </c>
      <c r="G6202">
        <f>B6202*1000</f>
        <v>262492.36700000003</v>
      </c>
    </row>
    <row r="6203" spans="1:7" x14ac:dyDescent="0.25">
      <c r="A6203">
        <v>651.4</v>
      </c>
      <c r="B6203">
        <v>262.53654499999999</v>
      </c>
      <c r="E6203">
        <f>(F6203/940)*32768</f>
        <v>21613.633361702126</v>
      </c>
      <c r="F6203">
        <f>A6203-31.38</f>
        <v>620.02</v>
      </c>
      <c r="G6203">
        <f>B6203*1000</f>
        <v>262536.54499999998</v>
      </c>
    </row>
    <row r="6204" spans="1:7" x14ac:dyDescent="0.25">
      <c r="A6204">
        <v>651.5</v>
      </c>
      <c r="B6204">
        <v>262.58072399999998</v>
      </c>
      <c r="E6204">
        <f>(F6204/940)*32768</f>
        <v>21617.119319148936</v>
      </c>
      <c r="F6204">
        <f>A6204-31.38</f>
        <v>620.12</v>
      </c>
      <c r="G6204">
        <f>B6204*1000</f>
        <v>262580.72399999999</v>
      </c>
    </row>
    <row r="6205" spans="1:7" x14ac:dyDescent="0.25">
      <c r="A6205">
        <v>651.6</v>
      </c>
      <c r="B6205">
        <v>262.62490300000002</v>
      </c>
      <c r="E6205">
        <f>(F6205/940)*32768</f>
        <v>21620.605276595747</v>
      </c>
      <c r="F6205">
        <f>A6205-31.38</f>
        <v>620.22</v>
      </c>
      <c r="G6205">
        <f>B6205*1000</f>
        <v>262624.90299999999</v>
      </c>
    </row>
    <row r="6206" spans="1:7" x14ac:dyDescent="0.25">
      <c r="A6206">
        <v>651.70000000000005</v>
      </c>
      <c r="B6206">
        <v>262.66908100000001</v>
      </c>
      <c r="E6206">
        <f>(F6206/940)*32768</f>
        <v>21624.091234042557</v>
      </c>
      <c r="F6206">
        <f>A6206-31.38</f>
        <v>620.32000000000005</v>
      </c>
      <c r="G6206">
        <f>B6206*1000</f>
        <v>262669.08100000001</v>
      </c>
    </row>
    <row r="6207" spans="1:7" x14ac:dyDescent="0.25">
      <c r="A6207">
        <v>651.79999999999995</v>
      </c>
      <c r="B6207">
        <v>262.71325999999999</v>
      </c>
      <c r="E6207">
        <f>(F6207/940)*32768</f>
        <v>21627.577191489359</v>
      </c>
      <c r="F6207">
        <f>A6207-31.38</f>
        <v>620.41999999999996</v>
      </c>
      <c r="G6207">
        <f>B6207*1000</f>
        <v>262713.26</v>
      </c>
    </row>
    <row r="6208" spans="1:7" x14ac:dyDescent="0.25">
      <c r="A6208">
        <v>651.9</v>
      </c>
      <c r="B6208">
        <v>262.75743899999998</v>
      </c>
      <c r="E6208">
        <f>(F6208/940)*32768</f>
        <v>21631.063148936169</v>
      </c>
      <c r="F6208">
        <f>A6208-31.38</f>
        <v>620.52</v>
      </c>
      <c r="G6208">
        <f>B6208*1000</f>
        <v>262757.43899999995</v>
      </c>
    </row>
    <row r="6209" spans="1:7" x14ac:dyDescent="0.25">
      <c r="A6209">
        <v>652</v>
      </c>
      <c r="B6209">
        <v>262.80161700000002</v>
      </c>
      <c r="E6209">
        <f>(F6209/940)*32768</f>
        <v>21634.54910638298</v>
      </c>
      <c r="F6209">
        <f>A6209-31.38</f>
        <v>620.62</v>
      </c>
      <c r="G6209">
        <f>B6209*1000</f>
        <v>262801.61700000003</v>
      </c>
    </row>
    <row r="6210" spans="1:7" x14ac:dyDescent="0.25">
      <c r="A6210">
        <v>652.1</v>
      </c>
      <c r="B6210">
        <v>262.84579600000001</v>
      </c>
      <c r="E6210">
        <f>(F6210/940)*32768</f>
        <v>21638.03506382979</v>
      </c>
      <c r="F6210">
        <f>A6210-31.38</f>
        <v>620.72</v>
      </c>
      <c r="G6210">
        <f>B6210*1000</f>
        <v>262845.79600000003</v>
      </c>
    </row>
    <row r="6211" spans="1:7" x14ac:dyDescent="0.25">
      <c r="A6211">
        <v>652.20000000000005</v>
      </c>
      <c r="B6211">
        <v>262.88997499999999</v>
      </c>
      <c r="E6211">
        <f>(F6211/940)*32768</f>
        <v>21641.521021276596</v>
      </c>
      <c r="F6211">
        <f>A6211-31.38</f>
        <v>620.82000000000005</v>
      </c>
      <c r="G6211">
        <f>B6211*1000</f>
        <v>262889.97499999998</v>
      </c>
    </row>
    <row r="6212" spans="1:7" x14ac:dyDescent="0.25">
      <c r="A6212">
        <v>652.29999999999995</v>
      </c>
      <c r="B6212">
        <v>262.93415299999998</v>
      </c>
      <c r="E6212">
        <f>(F6212/940)*32768</f>
        <v>21645.006978723402</v>
      </c>
      <c r="F6212">
        <f>A6212-31.38</f>
        <v>620.91999999999996</v>
      </c>
      <c r="G6212">
        <f>B6212*1000</f>
        <v>262934.15299999999</v>
      </c>
    </row>
    <row r="6213" spans="1:7" x14ac:dyDescent="0.25">
      <c r="A6213">
        <v>652.4</v>
      </c>
      <c r="B6213">
        <v>262.97833200000002</v>
      </c>
      <c r="E6213">
        <f>(F6213/940)*32768</f>
        <v>21648.492936170212</v>
      </c>
      <c r="F6213">
        <f>A6213-31.38</f>
        <v>621.02</v>
      </c>
      <c r="G6213">
        <f>B6213*1000</f>
        <v>262978.33199999999</v>
      </c>
    </row>
    <row r="6214" spans="1:7" x14ac:dyDescent="0.25">
      <c r="A6214">
        <v>652.5</v>
      </c>
      <c r="B6214">
        <v>263.02251000000001</v>
      </c>
      <c r="E6214">
        <f>(F6214/940)*32768</f>
        <v>21651.978893617023</v>
      </c>
      <c r="F6214">
        <f>A6214-31.38</f>
        <v>621.12</v>
      </c>
      <c r="G6214">
        <f>B6214*1000</f>
        <v>263022.51</v>
      </c>
    </row>
    <row r="6215" spans="1:7" x14ac:dyDescent="0.25">
      <c r="A6215">
        <v>652.6</v>
      </c>
      <c r="B6215">
        <v>263.066689</v>
      </c>
      <c r="E6215">
        <f>(F6215/940)*32768</f>
        <v>21655.464851063829</v>
      </c>
      <c r="F6215">
        <f>A6215-31.38</f>
        <v>621.22</v>
      </c>
      <c r="G6215">
        <f>B6215*1000</f>
        <v>263066.68900000001</v>
      </c>
    </row>
    <row r="6216" spans="1:7" x14ac:dyDescent="0.25">
      <c r="A6216">
        <v>652.70000000000005</v>
      </c>
      <c r="B6216">
        <v>263.11086799999998</v>
      </c>
      <c r="E6216">
        <f>(F6216/940)*32768</f>
        <v>21658.950808510639</v>
      </c>
      <c r="F6216">
        <f>A6216-31.38</f>
        <v>621.32000000000005</v>
      </c>
      <c r="G6216">
        <f>B6216*1000</f>
        <v>263110.86799999996</v>
      </c>
    </row>
    <row r="6217" spans="1:7" x14ac:dyDescent="0.25">
      <c r="A6217">
        <v>652.79999999999995</v>
      </c>
      <c r="B6217">
        <v>263.15504600000003</v>
      </c>
      <c r="E6217">
        <f>(F6217/940)*32768</f>
        <v>21662.436765957445</v>
      </c>
      <c r="F6217">
        <f>A6217-31.38</f>
        <v>621.41999999999996</v>
      </c>
      <c r="G6217">
        <f>B6217*1000</f>
        <v>263155.04600000003</v>
      </c>
    </row>
    <row r="6218" spans="1:7" x14ac:dyDescent="0.25">
      <c r="A6218">
        <v>652.9</v>
      </c>
      <c r="B6218">
        <v>263.19922500000001</v>
      </c>
      <c r="E6218">
        <f>(F6218/940)*32768</f>
        <v>21665.922723404256</v>
      </c>
      <c r="F6218">
        <f>A6218-31.38</f>
        <v>621.52</v>
      </c>
      <c r="G6218">
        <f>B6218*1000</f>
        <v>263199.22500000003</v>
      </c>
    </row>
    <row r="6219" spans="1:7" x14ac:dyDescent="0.25">
      <c r="A6219">
        <v>653</v>
      </c>
      <c r="B6219">
        <v>263.243404</v>
      </c>
      <c r="E6219">
        <f>(F6219/940)*32768</f>
        <v>21669.408680851066</v>
      </c>
      <c r="F6219">
        <f>A6219-31.38</f>
        <v>621.62</v>
      </c>
      <c r="G6219">
        <f>B6219*1000</f>
        <v>263243.40399999998</v>
      </c>
    </row>
    <row r="6220" spans="1:7" x14ac:dyDescent="0.25">
      <c r="A6220">
        <v>653.1</v>
      </c>
      <c r="B6220">
        <v>263.28758199999999</v>
      </c>
      <c r="E6220">
        <f>(F6220/940)*32768</f>
        <v>21672.894638297872</v>
      </c>
      <c r="F6220">
        <f>A6220-31.38</f>
        <v>621.72</v>
      </c>
      <c r="G6220">
        <f>B6220*1000</f>
        <v>263287.58199999999</v>
      </c>
    </row>
    <row r="6221" spans="1:7" x14ac:dyDescent="0.25">
      <c r="A6221">
        <v>653.20000000000005</v>
      </c>
      <c r="B6221">
        <v>263.33176099999997</v>
      </c>
      <c r="E6221">
        <f>(F6221/940)*32768</f>
        <v>21676.380595744682</v>
      </c>
      <c r="F6221">
        <f>A6221-31.38</f>
        <v>621.82000000000005</v>
      </c>
      <c r="G6221">
        <f>B6221*1000</f>
        <v>263331.761</v>
      </c>
    </row>
    <row r="6222" spans="1:7" x14ac:dyDescent="0.25">
      <c r="A6222">
        <v>653.29999999999995</v>
      </c>
      <c r="B6222">
        <v>263.37594000000001</v>
      </c>
      <c r="E6222">
        <f>(F6222/940)*32768</f>
        <v>21679.866553191488</v>
      </c>
      <c r="F6222">
        <f>A6222-31.38</f>
        <v>621.91999999999996</v>
      </c>
      <c r="G6222">
        <f>B6222*1000</f>
        <v>263375.94</v>
      </c>
    </row>
    <row r="6223" spans="1:7" x14ac:dyDescent="0.25">
      <c r="A6223">
        <v>653.4</v>
      </c>
      <c r="B6223">
        <v>263.420118</v>
      </c>
      <c r="E6223">
        <f>(F6223/940)*32768</f>
        <v>21683.352510638299</v>
      </c>
      <c r="F6223">
        <f>A6223-31.38</f>
        <v>622.02</v>
      </c>
      <c r="G6223">
        <f>B6223*1000</f>
        <v>263420.11800000002</v>
      </c>
    </row>
    <row r="6224" spans="1:7" x14ac:dyDescent="0.25">
      <c r="A6224">
        <v>653.5</v>
      </c>
      <c r="B6224">
        <v>263.46429699999999</v>
      </c>
      <c r="E6224">
        <f>(F6224/940)*32768</f>
        <v>21686.838468085105</v>
      </c>
      <c r="F6224">
        <f>A6224-31.38</f>
        <v>622.12</v>
      </c>
      <c r="G6224">
        <f>B6224*1000</f>
        <v>263464.29699999996</v>
      </c>
    </row>
    <row r="6225" spans="1:7" x14ac:dyDescent="0.25">
      <c r="A6225">
        <v>653.6</v>
      </c>
      <c r="B6225">
        <v>263.50847599999997</v>
      </c>
      <c r="E6225">
        <f>(F6225/940)*32768</f>
        <v>21690.324425531915</v>
      </c>
      <c r="F6225">
        <f>A6225-31.38</f>
        <v>622.22</v>
      </c>
      <c r="G6225">
        <f>B6225*1000</f>
        <v>263508.47599999997</v>
      </c>
    </row>
    <row r="6226" spans="1:7" x14ac:dyDescent="0.25">
      <c r="A6226">
        <v>653.70000000000005</v>
      </c>
      <c r="B6226">
        <v>263.55265400000002</v>
      </c>
      <c r="E6226">
        <f>(F6226/940)*32768</f>
        <v>21693.810382978725</v>
      </c>
      <c r="F6226">
        <f>A6226-31.38</f>
        <v>622.32000000000005</v>
      </c>
      <c r="G6226">
        <f>B6226*1000</f>
        <v>263552.65400000004</v>
      </c>
    </row>
    <row r="6227" spans="1:7" x14ac:dyDescent="0.25">
      <c r="A6227">
        <v>653.79999999999995</v>
      </c>
      <c r="B6227">
        <v>263.596833</v>
      </c>
      <c r="E6227">
        <f>(F6227/940)*32768</f>
        <v>21697.296340425532</v>
      </c>
      <c r="F6227">
        <f>A6227-31.38</f>
        <v>622.41999999999996</v>
      </c>
      <c r="G6227">
        <f>B6227*1000</f>
        <v>263596.83299999998</v>
      </c>
    </row>
    <row r="6228" spans="1:7" x14ac:dyDescent="0.25">
      <c r="A6228">
        <v>653.9</v>
      </c>
      <c r="B6228">
        <v>263.64101199999999</v>
      </c>
      <c r="E6228">
        <f>(F6228/940)*32768</f>
        <v>21700.782297872342</v>
      </c>
      <c r="F6228">
        <f>A6228-31.38</f>
        <v>622.52</v>
      </c>
      <c r="G6228">
        <f>B6228*1000</f>
        <v>263641.01199999999</v>
      </c>
    </row>
    <row r="6229" spans="1:7" x14ac:dyDescent="0.25">
      <c r="A6229">
        <v>654</v>
      </c>
      <c r="B6229">
        <v>263.68518999999998</v>
      </c>
      <c r="E6229">
        <f>(F6229/940)*32768</f>
        <v>21704.268255319148</v>
      </c>
      <c r="F6229">
        <f>A6229-31.38</f>
        <v>622.62</v>
      </c>
      <c r="G6229">
        <f>B6229*1000</f>
        <v>263685.19</v>
      </c>
    </row>
    <row r="6230" spans="1:7" x14ac:dyDescent="0.25">
      <c r="A6230">
        <v>654.1</v>
      </c>
      <c r="B6230">
        <v>263.72936900000002</v>
      </c>
      <c r="E6230">
        <f>(F6230/940)*32768</f>
        <v>21707.754212765958</v>
      </c>
      <c r="F6230">
        <f>A6230-31.38</f>
        <v>622.72</v>
      </c>
      <c r="G6230">
        <f>B6230*1000</f>
        <v>263729.36900000001</v>
      </c>
    </row>
    <row r="6231" spans="1:7" x14ac:dyDescent="0.25">
      <c r="A6231">
        <v>654.20000000000005</v>
      </c>
      <c r="B6231">
        <v>263.77354700000001</v>
      </c>
      <c r="E6231">
        <f>(F6231/940)*32768</f>
        <v>21711.240170212768</v>
      </c>
      <c r="F6231">
        <f>A6231-31.38</f>
        <v>622.82000000000005</v>
      </c>
      <c r="G6231">
        <f>B6231*1000</f>
        <v>263773.54700000002</v>
      </c>
    </row>
    <row r="6232" spans="1:7" x14ac:dyDescent="0.25">
      <c r="A6232">
        <v>654.29999999999995</v>
      </c>
      <c r="B6232">
        <v>263.81772599999999</v>
      </c>
      <c r="E6232">
        <f>(F6232/940)*32768</f>
        <v>21714.726127659575</v>
      </c>
      <c r="F6232">
        <f>A6232-31.38</f>
        <v>622.91999999999996</v>
      </c>
      <c r="G6232">
        <f>B6232*1000</f>
        <v>263817.72599999997</v>
      </c>
    </row>
    <row r="6233" spans="1:7" x14ac:dyDescent="0.25">
      <c r="A6233">
        <v>654.4</v>
      </c>
      <c r="B6233">
        <v>263.86190499999998</v>
      </c>
      <c r="E6233">
        <f>(F6233/940)*32768</f>
        <v>21718.212085106381</v>
      </c>
      <c r="F6233">
        <f>A6233-31.38</f>
        <v>623.02</v>
      </c>
      <c r="G6233">
        <f>B6233*1000</f>
        <v>263861.90499999997</v>
      </c>
    </row>
    <row r="6234" spans="1:7" x14ac:dyDescent="0.25">
      <c r="A6234">
        <v>654.5</v>
      </c>
      <c r="B6234">
        <v>263.90608300000002</v>
      </c>
      <c r="E6234">
        <f>(F6234/940)*32768</f>
        <v>21721.698042553191</v>
      </c>
      <c r="F6234">
        <f>A6234-31.38</f>
        <v>623.12</v>
      </c>
      <c r="G6234">
        <f>B6234*1000</f>
        <v>263906.08300000004</v>
      </c>
    </row>
    <row r="6235" spans="1:7" x14ac:dyDescent="0.25">
      <c r="A6235">
        <v>654.6</v>
      </c>
      <c r="B6235">
        <v>263.95026200000001</v>
      </c>
      <c r="E6235">
        <f>(F6235/940)*32768</f>
        <v>21725.184000000001</v>
      </c>
      <c r="F6235">
        <f>A6235-31.38</f>
        <v>623.22</v>
      </c>
      <c r="G6235">
        <f>B6235*1000</f>
        <v>263950.26199999999</v>
      </c>
    </row>
    <row r="6236" spans="1:7" x14ac:dyDescent="0.25">
      <c r="A6236">
        <v>654.70000000000005</v>
      </c>
      <c r="B6236">
        <v>263.99444099999999</v>
      </c>
      <c r="E6236">
        <f>(F6236/940)*32768</f>
        <v>21728.669957446811</v>
      </c>
      <c r="F6236">
        <f>A6236-31.38</f>
        <v>623.32000000000005</v>
      </c>
      <c r="G6236">
        <f>B6236*1000</f>
        <v>263994.44099999999</v>
      </c>
    </row>
    <row r="6237" spans="1:7" x14ac:dyDescent="0.25">
      <c r="A6237">
        <v>654.79999999999995</v>
      </c>
      <c r="B6237">
        <v>264.03861899999998</v>
      </c>
      <c r="E6237">
        <f>(F6237/940)*32768</f>
        <v>21732.155914893614</v>
      </c>
      <c r="F6237">
        <f>A6237-31.38</f>
        <v>623.41999999999996</v>
      </c>
      <c r="G6237">
        <f>B6237*1000</f>
        <v>264038.61900000001</v>
      </c>
    </row>
    <row r="6238" spans="1:7" x14ac:dyDescent="0.25">
      <c r="A6238">
        <v>654.9</v>
      </c>
      <c r="B6238">
        <v>264.08279800000003</v>
      </c>
      <c r="E6238">
        <f>(F6238/940)*32768</f>
        <v>21735.641872340424</v>
      </c>
      <c r="F6238">
        <f>A6238-31.38</f>
        <v>623.52</v>
      </c>
      <c r="G6238">
        <f>B6238*1000</f>
        <v>264082.79800000001</v>
      </c>
    </row>
    <row r="6239" spans="1:7" x14ac:dyDescent="0.25">
      <c r="A6239">
        <v>655</v>
      </c>
      <c r="B6239">
        <v>264.12697700000001</v>
      </c>
      <c r="E6239">
        <f>(F6239/940)*32768</f>
        <v>21739.127829787234</v>
      </c>
      <c r="F6239">
        <f>A6239-31.38</f>
        <v>623.62</v>
      </c>
      <c r="G6239">
        <f>B6239*1000</f>
        <v>264126.97700000001</v>
      </c>
    </row>
    <row r="6240" spans="1:7" x14ac:dyDescent="0.25">
      <c r="A6240">
        <v>655.1</v>
      </c>
      <c r="B6240">
        <v>264.171155</v>
      </c>
      <c r="E6240">
        <f>(F6240/940)*32768</f>
        <v>21742.613787234044</v>
      </c>
      <c r="F6240">
        <f>A6240-31.38</f>
        <v>623.72</v>
      </c>
      <c r="G6240">
        <f>B6240*1000</f>
        <v>264171.15500000003</v>
      </c>
    </row>
    <row r="6241" spans="1:7" x14ac:dyDescent="0.25">
      <c r="A6241">
        <v>655.20000000000005</v>
      </c>
      <c r="B6241">
        <v>264.21533399999998</v>
      </c>
      <c r="E6241">
        <f>(F6241/940)*32768</f>
        <v>21746.099744680854</v>
      </c>
      <c r="F6241">
        <f>A6241-31.38</f>
        <v>623.82000000000005</v>
      </c>
      <c r="G6241">
        <f>B6241*1000</f>
        <v>264215.33399999997</v>
      </c>
    </row>
    <row r="6242" spans="1:7" x14ac:dyDescent="0.25">
      <c r="A6242">
        <v>655.29999999999995</v>
      </c>
      <c r="B6242">
        <v>264.25951300000003</v>
      </c>
      <c r="E6242">
        <f>(F6242/940)*32768</f>
        <v>21749.585702127657</v>
      </c>
      <c r="F6242">
        <f>A6242-31.38</f>
        <v>623.91999999999996</v>
      </c>
      <c r="G6242">
        <f>B6242*1000</f>
        <v>264259.51300000004</v>
      </c>
    </row>
    <row r="6243" spans="1:7" x14ac:dyDescent="0.25">
      <c r="A6243">
        <v>655.4</v>
      </c>
      <c r="B6243">
        <v>264.30369100000001</v>
      </c>
      <c r="E6243">
        <f>(F6243/940)*32768</f>
        <v>21753.071659574467</v>
      </c>
      <c r="F6243">
        <f>A6243-31.38</f>
        <v>624.02</v>
      </c>
      <c r="G6243">
        <f>B6243*1000</f>
        <v>264303.69099999999</v>
      </c>
    </row>
    <row r="6244" spans="1:7" x14ac:dyDescent="0.25">
      <c r="A6244">
        <v>655.5</v>
      </c>
      <c r="B6244">
        <v>264.34787</v>
      </c>
      <c r="E6244">
        <f>(F6244/940)*32768</f>
        <v>21756.557617021277</v>
      </c>
      <c r="F6244">
        <f>A6244-31.38</f>
        <v>624.12</v>
      </c>
      <c r="G6244">
        <f>B6244*1000</f>
        <v>264347.87</v>
      </c>
    </row>
    <row r="6245" spans="1:7" x14ac:dyDescent="0.25">
      <c r="A6245">
        <v>655.6</v>
      </c>
      <c r="B6245">
        <v>264.39204899999999</v>
      </c>
      <c r="E6245">
        <f>(F6245/940)*32768</f>
        <v>21760.043574468087</v>
      </c>
      <c r="F6245">
        <f>A6245-31.38</f>
        <v>624.22</v>
      </c>
      <c r="G6245">
        <f>B6245*1000</f>
        <v>264392.049</v>
      </c>
    </row>
    <row r="6246" spans="1:7" x14ac:dyDescent="0.25">
      <c r="A6246">
        <v>655.7</v>
      </c>
      <c r="B6246">
        <v>264.43622699999997</v>
      </c>
      <c r="E6246">
        <f>(F6246/940)*32768</f>
        <v>21763.529531914894</v>
      </c>
      <c r="F6246">
        <f>A6246-31.38</f>
        <v>624.32000000000005</v>
      </c>
      <c r="G6246">
        <f>B6246*1000</f>
        <v>264436.22699999996</v>
      </c>
    </row>
    <row r="6247" spans="1:7" x14ac:dyDescent="0.25">
      <c r="A6247">
        <v>655.8</v>
      </c>
      <c r="B6247">
        <v>264.48040600000002</v>
      </c>
      <c r="E6247">
        <f>(F6247/940)*32768</f>
        <v>21767.0154893617</v>
      </c>
      <c r="F6247">
        <f>A6247-31.38</f>
        <v>624.41999999999996</v>
      </c>
      <c r="G6247">
        <f>B6247*1000</f>
        <v>264480.40600000002</v>
      </c>
    </row>
    <row r="6248" spans="1:7" x14ac:dyDescent="0.25">
      <c r="A6248">
        <v>655.9</v>
      </c>
      <c r="B6248">
        <v>264.524584</v>
      </c>
      <c r="E6248">
        <f>(F6248/940)*32768</f>
        <v>21770.50144680851</v>
      </c>
      <c r="F6248">
        <f>A6248-31.38</f>
        <v>624.52</v>
      </c>
      <c r="G6248">
        <f>B6248*1000</f>
        <v>264524.58400000003</v>
      </c>
    </row>
    <row r="6249" spans="1:7" x14ac:dyDescent="0.25">
      <c r="A6249">
        <v>656</v>
      </c>
      <c r="B6249">
        <v>264.56876299999999</v>
      </c>
      <c r="E6249">
        <f>(F6249/940)*32768</f>
        <v>21773.98740425532</v>
      </c>
      <c r="F6249">
        <f>A6249-31.38</f>
        <v>624.62</v>
      </c>
      <c r="G6249">
        <f>B6249*1000</f>
        <v>264568.76299999998</v>
      </c>
    </row>
    <row r="6250" spans="1:7" x14ac:dyDescent="0.25">
      <c r="A6250">
        <v>656.1</v>
      </c>
      <c r="B6250">
        <v>264.61294199999998</v>
      </c>
      <c r="E6250">
        <f>(F6250/940)*32768</f>
        <v>21777.47336170213</v>
      </c>
      <c r="F6250">
        <f>A6250-31.38</f>
        <v>624.72</v>
      </c>
      <c r="G6250">
        <f>B6250*1000</f>
        <v>264612.94199999998</v>
      </c>
    </row>
    <row r="6251" spans="1:7" x14ac:dyDescent="0.25">
      <c r="A6251">
        <v>656.2</v>
      </c>
      <c r="B6251">
        <v>264.65712000000002</v>
      </c>
      <c r="E6251">
        <f>(F6251/940)*32768</f>
        <v>21780.959319148937</v>
      </c>
      <c r="F6251">
        <f>A6251-31.38</f>
        <v>624.82000000000005</v>
      </c>
      <c r="G6251">
        <f>B6251*1000</f>
        <v>264657.12</v>
      </c>
    </row>
    <row r="6252" spans="1:7" x14ac:dyDescent="0.25">
      <c r="A6252">
        <v>656.3</v>
      </c>
      <c r="B6252">
        <v>264.70129900000001</v>
      </c>
      <c r="E6252">
        <f>(F6252/940)*32768</f>
        <v>21784.445276595743</v>
      </c>
      <c r="F6252">
        <f>A6252-31.38</f>
        <v>624.91999999999996</v>
      </c>
      <c r="G6252">
        <f>B6252*1000</f>
        <v>264701.299</v>
      </c>
    </row>
    <row r="6253" spans="1:7" x14ac:dyDescent="0.25">
      <c r="A6253">
        <v>656.4</v>
      </c>
      <c r="B6253">
        <v>264.74547799999999</v>
      </c>
      <c r="E6253">
        <f>(F6253/940)*32768</f>
        <v>21787.931234042553</v>
      </c>
      <c r="F6253">
        <f>A6253-31.38</f>
        <v>625.02</v>
      </c>
      <c r="G6253">
        <f>B6253*1000</f>
        <v>264745.478</v>
      </c>
    </row>
    <row r="6254" spans="1:7" x14ac:dyDescent="0.25">
      <c r="A6254">
        <v>656.5</v>
      </c>
      <c r="B6254">
        <v>264.78965599999998</v>
      </c>
      <c r="E6254">
        <f>(F6254/940)*32768</f>
        <v>21791.417191489363</v>
      </c>
      <c r="F6254">
        <f>A6254-31.38</f>
        <v>625.12</v>
      </c>
      <c r="G6254">
        <f>B6254*1000</f>
        <v>264789.65599999996</v>
      </c>
    </row>
    <row r="6255" spans="1:7" x14ac:dyDescent="0.25">
      <c r="A6255">
        <v>656.6</v>
      </c>
      <c r="B6255">
        <v>264.83383500000002</v>
      </c>
      <c r="E6255">
        <f>(F6255/940)*32768</f>
        <v>21794.90314893617</v>
      </c>
      <c r="F6255">
        <f>A6255-31.38</f>
        <v>625.22</v>
      </c>
      <c r="G6255">
        <f>B6255*1000</f>
        <v>264833.83500000002</v>
      </c>
    </row>
    <row r="6256" spans="1:7" x14ac:dyDescent="0.25">
      <c r="A6256">
        <v>656.7</v>
      </c>
      <c r="B6256">
        <v>264.87801400000001</v>
      </c>
      <c r="E6256">
        <f>(F6256/940)*32768</f>
        <v>21798.38910638298</v>
      </c>
      <c r="F6256">
        <f>A6256-31.38</f>
        <v>625.32000000000005</v>
      </c>
      <c r="G6256">
        <f>B6256*1000</f>
        <v>264878.01400000002</v>
      </c>
    </row>
    <row r="6257" spans="1:7" x14ac:dyDescent="0.25">
      <c r="A6257">
        <v>656.8</v>
      </c>
      <c r="B6257">
        <v>264.922192</v>
      </c>
      <c r="E6257">
        <f>(F6257/940)*32768</f>
        <v>21801.875063829786</v>
      </c>
      <c r="F6257">
        <f>A6257-31.38</f>
        <v>625.41999999999996</v>
      </c>
      <c r="G6257">
        <f>B6257*1000</f>
        <v>264922.19199999998</v>
      </c>
    </row>
    <row r="6258" spans="1:7" x14ac:dyDescent="0.25">
      <c r="A6258">
        <v>656.9</v>
      </c>
      <c r="B6258">
        <v>264.96637099999998</v>
      </c>
      <c r="E6258">
        <f>(F6258/940)*32768</f>
        <v>21805.361021276596</v>
      </c>
      <c r="F6258">
        <f>A6258-31.38</f>
        <v>625.52</v>
      </c>
      <c r="G6258">
        <f>B6258*1000</f>
        <v>264966.37099999998</v>
      </c>
    </row>
    <row r="6259" spans="1:7" x14ac:dyDescent="0.25">
      <c r="A6259">
        <v>657</v>
      </c>
      <c r="B6259">
        <v>265.01055000000002</v>
      </c>
      <c r="E6259">
        <f>(F6259/940)*32768</f>
        <v>21808.846978723406</v>
      </c>
      <c r="F6259">
        <f>A6259-31.38</f>
        <v>625.62</v>
      </c>
      <c r="G6259">
        <f>B6259*1000</f>
        <v>265010.55000000005</v>
      </c>
    </row>
    <row r="6260" spans="1:7" x14ac:dyDescent="0.25">
      <c r="A6260">
        <v>657.1</v>
      </c>
      <c r="B6260">
        <v>265.05472800000001</v>
      </c>
      <c r="E6260">
        <f>(F6260/940)*32768</f>
        <v>21812.332936170213</v>
      </c>
      <c r="F6260">
        <f>A6260-31.38</f>
        <v>625.72</v>
      </c>
      <c r="G6260">
        <f>B6260*1000</f>
        <v>265054.728</v>
      </c>
    </row>
    <row r="6261" spans="1:7" x14ac:dyDescent="0.25">
      <c r="A6261">
        <v>657.2</v>
      </c>
      <c r="B6261">
        <v>265.098907</v>
      </c>
      <c r="E6261">
        <f>(F6261/940)*32768</f>
        <v>21815.818893617023</v>
      </c>
      <c r="F6261">
        <f>A6261-31.38</f>
        <v>625.82000000000005</v>
      </c>
      <c r="G6261">
        <f>B6261*1000</f>
        <v>265098.90700000001</v>
      </c>
    </row>
    <row r="6262" spans="1:7" x14ac:dyDescent="0.25">
      <c r="A6262">
        <v>657.3</v>
      </c>
      <c r="B6262">
        <v>265.14308599999998</v>
      </c>
      <c r="E6262">
        <f>(F6262/940)*32768</f>
        <v>21819.304851063829</v>
      </c>
      <c r="F6262">
        <f>A6262-31.38</f>
        <v>625.91999999999996</v>
      </c>
      <c r="G6262">
        <f>B6262*1000</f>
        <v>265143.08600000001</v>
      </c>
    </row>
    <row r="6263" spans="1:7" x14ac:dyDescent="0.25">
      <c r="A6263">
        <v>657.4</v>
      </c>
      <c r="B6263">
        <v>265.18726400000003</v>
      </c>
      <c r="E6263">
        <f>(F6263/940)*32768</f>
        <v>21822.790808510639</v>
      </c>
      <c r="F6263">
        <f>A6263-31.38</f>
        <v>626.02</v>
      </c>
      <c r="G6263">
        <f>B6263*1000</f>
        <v>265187.26400000002</v>
      </c>
    </row>
    <row r="6264" spans="1:7" x14ac:dyDescent="0.25">
      <c r="A6264">
        <v>657.5</v>
      </c>
      <c r="B6264">
        <v>265.23144300000001</v>
      </c>
      <c r="E6264">
        <f>(F6264/940)*32768</f>
        <v>21826.276765957446</v>
      </c>
      <c r="F6264">
        <f>A6264-31.38</f>
        <v>626.12</v>
      </c>
      <c r="G6264">
        <f>B6264*1000</f>
        <v>265231.44300000003</v>
      </c>
    </row>
    <row r="6265" spans="1:7" x14ac:dyDescent="0.25">
      <c r="A6265">
        <v>657.6</v>
      </c>
      <c r="B6265">
        <v>265.275621</v>
      </c>
      <c r="E6265">
        <f>(F6265/940)*32768</f>
        <v>21829.762723404256</v>
      </c>
      <c r="F6265">
        <f>A6265-31.38</f>
        <v>626.22</v>
      </c>
      <c r="G6265">
        <f>B6265*1000</f>
        <v>265275.62099999998</v>
      </c>
    </row>
    <row r="6266" spans="1:7" x14ac:dyDescent="0.25">
      <c r="A6266">
        <v>657.7</v>
      </c>
      <c r="B6266">
        <v>265.31979999999999</v>
      </c>
      <c r="E6266">
        <f>(F6266/940)*32768</f>
        <v>21833.248680851066</v>
      </c>
      <c r="F6266">
        <f>A6266-31.38</f>
        <v>626.32000000000005</v>
      </c>
      <c r="G6266">
        <f>B6266*1000</f>
        <v>265319.8</v>
      </c>
    </row>
    <row r="6267" spans="1:7" x14ac:dyDescent="0.25">
      <c r="A6267">
        <v>657.8</v>
      </c>
      <c r="B6267">
        <v>265.36397899999997</v>
      </c>
      <c r="E6267">
        <f>(F6267/940)*32768</f>
        <v>21836.734638297872</v>
      </c>
      <c r="F6267">
        <f>A6267-31.38</f>
        <v>626.41999999999996</v>
      </c>
      <c r="G6267">
        <f>B6267*1000</f>
        <v>265363.97899999999</v>
      </c>
    </row>
    <row r="6268" spans="1:7" x14ac:dyDescent="0.25">
      <c r="A6268">
        <v>657.9</v>
      </c>
      <c r="B6268">
        <v>265.40815700000002</v>
      </c>
      <c r="E6268">
        <f>(F6268/940)*32768</f>
        <v>21840.220595744679</v>
      </c>
      <c r="F6268">
        <f>A6268-31.38</f>
        <v>626.52</v>
      </c>
      <c r="G6268">
        <f>B6268*1000</f>
        <v>265408.15700000001</v>
      </c>
    </row>
    <row r="6269" spans="1:7" x14ac:dyDescent="0.25">
      <c r="A6269">
        <v>658</v>
      </c>
      <c r="B6269">
        <v>265.452336</v>
      </c>
      <c r="E6269">
        <f>(F6269/940)*32768</f>
        <v>21843.706553191489</v>
      </c>
      <c r="F6269">
        <f>A6269-31.38</f>
        <v>626.62</v>
      </c>
      <c r="G6269">
        <f>B6269*1000</f>
        <v>265452.33600000001</v>
      </c>
    </row>
    <row r="6270" spans="1:7" x14ac:dyDescent="0.25">
      <c r="A6270">
        <v>658.1</v>
      </c>
      <c r="B6270">
        <v>265.49651499999999</v>
      </c>
      <c r="E6270">
        <f>(F6270/940)*32768</f>
        <v>21847.192510638299</v>
      </c>
      <c r="F6270">
        <f>A6270-31.38</f>
        <v>626.72</v>
      </c>
      <c r="G6270">
        <f>B6270*1000</f>
        <v>265496.51500000001</v>
      </c>
    </row>
    <row r="6271" spans="1:7" x14ac:dyDescent="0.25">
      <c r="A6271">
        <v>658.2</v>
      </c>
      <c r="B6271">
        <v>265.54069299999998</v>
      </c>
      <c r="E6271">
        <f>(F6271/940)*32768</f>
        <v>21850.678468085109</v>
      </c>
      <c r="F6271">
        <f>A6271-31.38</f>
        <v>626.82000000000005</v>
      </c>
      <c r="G6271">
        <f>B6271*1000</f>
        <v>265540.69299999997</v>
      </c>
    </row>
    <row r="6272" spans="1:7" x14ac:dyDescent="0.25">
      <c r="A6272">
        <v>658.3</v>
      </c>
      <c r="B6272">
        <v>265.58487200000002</v>
      </c>
      <c r="E6272">
        <f>(F6272/940)*32768</f>
        <v>21854.164425531915</v>
      </c>
      <c r="F6272">
        <f>A6272-31.38</f>
        <v>626.91999999999996</v>
      </c>
      <c r="G6272">
        <f>B6272*1000</f>
        <v>265584.87200000003</v>
      </c>
    </row>
    <row r="6273" spans="1:7" x14ac:dyDescent="0.25">
      <c r="A6273">
        <v>658.4</v>
      </c>
      <c r="B6273">
        <v>265.629051</v>
      </c>
      <c r="E6273">
        <f>(F6273/940)*32768</f>
        <v>21857.650382978722</v>
      </c>
      <c r="F6273">
        <f>A6273-31.38</f>
        <v>627.02</v>
      </c>
      <c r="G6273">
        <f>B6273*1000</f>
        <v>265629.05099999998</v>
      </c>
    </row>
    <row r="6274" spans="1:7" x14ac:dyDescent="0.25">
      <c r="A6274">
        <v>658.5</v>
      </c>
      <c r="B6274">
        <v>265.67322899999999</v>
      </c>
      <c r="E6274">
        <f>(F6274/940)*32768</f>
        <v>21861.136340425532</v>
      </c>
      <c r="F6274">
        <f>A6274-31.38</f>
        <v>627.12</v>
      </c>
      <c r="G6274">
        <f>B6274*1000</f>
        <v>265673.22899999999</v>
      </c>
    </row>
    <row r="6275" spans="1:7" x14ac:dyDescent="0.25">
      <c r="A6275">
        <v>658.6</v>
      </c>
      <c r="B6275">
        <v>265.71740799999998</v>
      </c>
      <c r="E6275">
        <f>(F6275/940)*32768</f>
        <v>21864.622297872342</v>
      </c>
      <c r="F6275">
        <f>A6275-31.38</f>
        <v>627.22</v>
      </c>
      <c r="G6275">
        <f>B6275*1000</f>
        <v>265717.408</v>
      </c>
    </row>
    <row r="6276" spans="1:7" x14ac:dyDescent="0.25">
      <c r="A6276">
        <v>658.7</v>
      </c>
      <c r="B6276">
        <v>265.76158700000002</v>
      </c>
      <c r="E6276">
        <f>(F6276/940)*32768</f>
        <v>21868.108255319152</v>
      </c>
      <c r="F6276">
        <f>A6276-31.38</f>
        <v>627.32000000000005</v>
      </c>
      <c r="G6276">
        <f>B6276*1000</f>
        <v>265761.587</v>
      </c>
    </row>
    <row r="6277" spans="1:7" x14ac:dyDescent="0.25">
      <c r="A6277">
        <v>658.8</v>
      </c>
      <c r="B6277">
        <v>265.80576500000001</v>
      </c>
      <c r="E6277">
        <f>(F6277/940)*32768</f>
        <v>21871.594212765955</v>
      </c>
      <c r="F6277">
        <f>A6277-31.38</f>
        <v>627.41999999999996</v>
      </c>
      <c r="G6277">
        <f>B6277*1000</f>
        <v>265805.76500000001</v>
      </c>
    </row>
    <row r="6278" spans="1:7" x14ac:dyDescent="0.25">
      <c r="A6278">
        <v>658.9</v>
      </c>
      <c r="B6278">
        <v>265.84994399999999</v>
      </c>
      <c r="E6278">
        <f>(F6278/940)*32768</f>
        <v>21875.080170212765</v>
      </c>
      <c r="F6278">
        <f>A6278-31.38</f>
        <v>627.52</v>
      </c>
      <c r="G6278">
        <f>B6278*1000</f>
        <v>265849.94400000002</v>
      </c>
    </row>
    <row r="6279" spans="1:7" x14ac:dyDescent="0.25">
      <c r="A6279">
        <v>659</v>
      </c>
      <c r="B6279">
        <v>265.89412299999998</v>
      </c>
      <c r="E6279">
        <f>(F6279/940)*32768</f>
        <v>21878.566127659575</v>
      </c>
      <c r="F6279">
        <f>A6279-31.38</f>
        <v>627.62</v>
      </c>
      <c r="G6279">
        <f>B6279*1000</f>
        <v>265894.12299999996</v>
      </c>
    </row>
    <row r="6280" spans="1:7" x14ac:dyDescent="0.25">
      <c r="A6280">
        <v>659.1</v>
      </c>
      <c r="B6280">
        <v>265.93830100000002</v>
      </c>
      <c r="E6280">
        <f>(F6280/940)*32768</f>
        <v>21882.052085106385</v>
      </c>
      <c r="F6280">
        <f>A6280-31.38</f>
        <v>627.72</v>
      </c>
      <c r="G6280">
        <f>B6280*1000</f>
        <v>265938.30100000004</v>
      </c>
    </row>
    <row r="6281" spans="1:7" x14ac:dyDescent="0.25">
      <c r="A6281">
        <v>659.2</v>
      </c>
      <c r="B6281">
        <v>265.98248000000001</v>
      </c>
      <c r="E6281">
        <f>(F6281/940)*32768</f>
        <v>21885.538042553195</v>
      </c>
      <c r="F6281">
        <f>A6281-31.38</f>
        <v>627.82000000000005</v>
      </c>
      <c r="G6281">
        <f>B6281*1000</f>
        <v>265982.48</v>
      </c>
    </row>
    <row r="6282" spans="1:7" x14ac:dyDescent="0.25">
      <c r="A6282">
        <v>659.3</v>
      </c>
      <c r="B6282">
        <v>266.026658</v>
      </c>
      <c r="E6282">
        <f>(F6282/940)*32768</f>
        <v>21889.023999999998</v>
      </c>
      <c r="F6282">
        <f>A6282-31.38</f>
        <v>627.91999999999996</v>
      </c>
      <c r="G6282">
        <f>B6282*1000</f>
        <v>266026.658</v>
      </c>
    </row>
    <row r="6283" spans="1:7" x14ac:dyDescent="0.25">
      <c r="A6283">
        <v>659.4</v>
      </c>
      <c r="B6283">
        <v>266.07083699999998</v>
      </c>
      <c r="E6283">
        <f>(F6283/940)*32768</f>
        <v>21892.509957446808</v>
      </c>
      <c r="F6283">
        <f>A6283-31.38</f>
        <v>628.02</v>
      </c>
      <c r="G6283">
        <f>B6283*1000</f>
        <v>266070.837</v>
      </c>
    </row>
    <row r="6284" spans="1:7" x14ac:dyDescent="0.25">
      <c r="A6284">
        <v>659.5</v>
      </c>
      <c r="B6284">
        <v>266.11501600000003</v>
      </c>
      <c r="E6284">
        <f>(F6284/940)*32768</f>
        <v>21895.995914893618</v>
      </c>
      <c r="F6284">
        <f>A6284-31.38</f>
        <v>628.12</v>
      </c>
      <c r="G6284">
        <f>B6284*1000</f>
        <v>266115.016</v>
      </c>
    </row>
    <row r="6285" spans="1:7" x14ac:dyDescent="0.25">
      <c r="A6285">
        <v>659.6</v>
      </c>
      <c r="B6285">
        <v>266.15919400000001</v>
      </c>
      <c r="E6285">
        <f>(F6285/940)*32768</f>
        <v>21899.481872340428</v>
      </c>
      <c r="F6285">
        <f>A6285-31.38</f>
        <v>628.22</v>
      </c>
      <c r="G6285">
        <f>B6285*1000</f>
        <v>266159.19400000002</v>
      </c>
    </row>
    <row r="6286" spans="1:7" x14ac:dyDescent="0.25">
      <c r="A6286">
        <v>659.7</v>
      </c>
      <c r="B6286">
        <v>266.203373</v>
      </c>
      <c r="E6286">
        <f>(F6286/940)*32768</f>
        <v>21902.967829787234</v>
      </c>
      <c r="F6286">
        <f>A6286-31.38</f>
        <v>628.32000000000005</v>
      </c>
      <c r="G6286">
        <f>B6286*1000</f>
        <v>266203.37300000002</v>
      </c>
    </row>
    <row r="6287" spans="1:7" x14ac:dyDescent="0.25">
      <c r="A6287">
        <v>659.8</v>
      </c>
      <c r="B6287">
        <v>266.24755199999998</v>
      </c>
      <c r="E6287">
        <f>(F6287/940)*32768</f>
        <v>21906.453787234041</v>
      </c>
      <c r="F6287">
        <f>A6287-31.38</f>
        <v>628.41999999999996</v>
      </c>
      <c r="G6287">
        <f>B6287*1000</f>
        <v>266247.55199999997</v>
      </c>
    </row>
    <row r="6288" spans="1:7" x14ac:dyDescent="0.25">
      <c r="A6288">
        <v>659.9</v>
      </c>
      <c r="B6288">
        <v>266.29172999999997</v>
      </c>
      <c r="E6288">
        <f>(F6288/940)*32768</f>
        <v>21909.939744680851</v>
      </c>
      <c r="F6288">
        <f>A6288-31.38</f>
        <v>628.52</v>
      </c>
      <c r="G6288">
        <f>B6288*1000</f>
        <v>266291.73</v>
      </c>
    </row>
    <row r="6289" spans="1:7" x14ac:dyDescent="0.25">
      <c r="A6289">
        <v>660</v>
      </c>
      <c r="B6289">
        <v>266.33590900000002</v>
      </c>
      <c r="E6289">
        <f>(F6289/940)*32768</f>
        <v>21913.425702127661</v>
      </c>
      <c r="F6289">
        <f>A6289-31.38</f>
        <v>628.62</v>
      </c>
      <c r="G6289">
        <f>B6289*1000</f>
        <v>266335.90900000004</v>
      </c>
    </row>
    <row r="6290" spans="1:7" x14ac:dyDescent="0.25">
      <c r="A6290">
        <v>660.1</v>
      </c>
      <c r="B6290">
        <v>266.380088</v>
      </c>
      <c r="E6290">
        <f>(F6290/940)*32768</f>
        <v>21916.911659574471</v>
      </c>
      <c r="F6290">
        <f>A6290-31.38</f>
        <v>628.72</v>
      </c>
      <c r="G6290">
        <f>B6290*1000</f>
        <v>266380.08799999999</v>
      </c>
    </row>
    <row r="6291" spans="1:7" x14ac:dyDescent="0.25">
      <c r="A6291">
        <v>660.2</v>
      </c>
      <c r="B6291">
        <v>266.42426599999999</v>
      </c>
      <c r="E6291">
        <f>(F6291/940)*32768</f>
        <v>21920.397617021277</v>
      </c>
      <c r="F6291">
        <f>A6291-31.38</f>
        <v>628.82000000000005</v>
      </c>
      <c r="G6291">
        <f>B6291*1000</f>
        <v>266424.266</v>
      </c>
    </row>
    <row r="6292" spans="1:7" x14ac:dyDescent="0.25">
      <c r="A6292">
        <v>660.3</v>
      </c>
      <c r="B6292">
        <v>266.46844499999997</v>
      </c>
      <c r="E6292">
        <f>(F6292/940)*32768</f>
        <v>21923.883574468084</v>
      </c>
      <c r="F6292">
        <f>A6292-31.38</f>
        <v>628.91999999999996</v>
      </c>
      <c r="G6292">
        <f>B6292*1000</f>
        <v>266468.44499999995</v>
      </c>
    </row>
    <row r="6293" spans="1:7" x14ac:dyDescent="0.25">
      <c r="A6293">
        <v>660.4</v>
      </c>
      <c r="B6293">
        <v>266.51262400000002</v>
      </c>
      <c r="E6293">
        <f>(F6293/940)*32768</f>
        <v>21927.369531914894</v>
      </c>
      <c r="F6293">
        <f>A6293-31.38</f>
        <v>629.02</v>
      </c>
      <c r="G6293">
        <f>B6293*1000</f>
        <v>266512.62400000001</v>
      </c>
    </row>
    <row r="6294" spans="1:7" x14ac:dyDescent="0.25">
      <c r="A6294">
        <v>660.5</v>
      </c>
      <c r="B6294">
        <v>266.556802</v>
      </c>
      <c r="E6294">
        <f>(F6294/940)*32768</f>
        <v>21930.855489361704</v>
      </c>
      <c r="F6294">
        <f>A6294-31.38</f>
        <v>629.12</v>
      </c>
      <c r="G6294">
        <f>B6294*1000</f>
        <v>266556.80200000003</v>
      </c>
    </row>
    <row r="6295" spans="1:7" x14ac:dyDescent="0.25">
      <c r="A6295">
        <v>660.6</v>
      </c>
      <c r="B6295">
        <v>266.60098099999999</v>
      </c>
      <c r="E6295">
        <f>(F6295/940)*32768</f>
        <v>21934.34144680851</v>
      </c>
      <c r="F6295">
        <f>A6295-31.38</f>
        <v>629.22</v>
      </c>
      <c r="G6295">
        <f>B6295*1000</f>
        <v>266600.98099999997</v>
      </c>
    </row>
    <row r="6296" spans="1:7" x14ac:dyDescent="0.25">
      <c r="A6296">
        <v>660.7</v>
      </c>
      <c r="B6296">
        <v>266.64515899999998</v>
      </c>
      <c r="E6296">
        <f>(F6296/940)*32768</f>
        <v>21937.82740425532</v>
      </c>
      <c r="F6296">
        <f>A6296-31.38</f>
        <v>629.32000000000005</v>
      </c>
      <c r="G6296">
        <f>B6296*1000</f>
        <v>266645.15899999999</v>
      </c>
    </row>
    <row r="6297" spans="1:7" x14ac:dyDescent="0.25">
      <c r="A6297">
        <v>660.8</v>
      </c>
      <c r="B6297">
        <v>266.68933800000002</v>
      </c>
      <c r="E6297">
        <f>(F6297/940)*32768</f>
        <v>21941.313361702127</v>
      </c>
      <c r="F6297">
        <f>A6297-31.38</f>
        <v>629.41999999999996</v>
      </c>
      <c r="G6297">
        <f>B6297*1000</f>
        <v>266689.33800000005</v>
      </c>
    </row>
    <row r="6298" spans="1:7" x14ac:dyDescent="0.25">
      <c r="A6298">
        <v>660.9</v>
      </c>
      <c r="B6298">
        <v>266.73351700000001</v>
      </c>
      <c r="E6298">
        <f>(F6298/940)*32768</f>
        <v>21944.799319148937</v>
      </c>
      <c r="F6298">
        <f>A6298-31.38</f>
        <v>629.52</v>
      </c>
      <c r="G6298">
        <f>B6298*1000</f>
        <v>266733.51699999999</v>
      </c>
    </row>
    <row r="6299" spans="1:7" x14ac:dyDescent="0.25">
      <c r="A6299">
        <v>661</v>
      </c>
      <c r="B6299">
        <v>266.77769499999999</v>
      </c>
      <c r="E6299">
        <f>(F6299/940)*32768</f>
        <v>21948.285276595743</v>
      </c>
      <c r="F6299">
        <f>A6299-31.38</f>
        <v>629.62</v>
      </c>
      <c r="G6299">
        <f>B6299*1000</f>
        <v>266777.69500000001</v>
      </c>
    </row>
    <row r="6300" spans="1:7" x14ac:dyDescent="0.25">
      <c r="A6300">
        <v>661.1</v>
      </c>
      <c r="B6300">
        <v>266.82187399999998</v>
      </c>
      <c r="E6300">
        <f>(F6300/940)*32768</f>
        <v>21951.771234042553</v>
      </c>
      <c r="F6300">
        <f>A6300-31.38</f>
        <v>629.72</v>
      </c>
      <c r="G6300">
        <f>B6300*1000</f>
        <v>266821.87399999995</v>
      </c>
    </row>
    <row r="6301" spans="1:7" x14ac:dyDescent="0.25">
      <c r="A6301">
        <v>661.2</v>
      </c>
      <c r="B6301">
        <v>266.86605300000002</v>
      </c>
      <c r="E6301">
        <f>(F6301/940)*32768</f>
        <v>21955.257191489363</v>
      </c>
      <c r="F6301">
        <f>A6301-31.38</f>
        <v>629.82000000000005</v>
      </c>
      <c r="G6301">
        <f>B6301*1000</f>
        <v>266866.05300000001</v>
      </c>
    </row>
    <row r="6302" spans="1:7" x14ac:dyDescent="0.25">
      <c r="A6302">
        <v>661.3</v>
      </c>
      <c r="B6302">
        <v>266.91023100000001</v>
      </c>
      <c r="E6302">
        <f>(F6302/940)*32768</f>
        <v>21958.74314893617</v>
      </c>
      <c r="F6302">
        <f>A6302-31.38</f>
        <v>629.91999999999996</v>
      </c>
      <c r="G6302">
        <f>B6302*1000</f>
        <v>266910.23100000003</v>
      </c>
    </row>
    <row r="6303" spans="1:7" x14ac:dyDescent="0.25">
      <c r="A6303">
        <v>661.4</v>
      </c>
      <c r="B6303">
        <v>266.95441</v>
      </c>
      <c r="E6303">
        <f>(F6303/940)*32768</f>
        <v>21962.22910638298</v>
      </c>
      <c r="F6303">
        <f>A6303-31.38</f>
        <v>630.02</v>
      </c>
      <c r="G6303">
        <f>B6303*1000</f>
        <v>266954.40999999997</v>
      </c>
    </row>
    <row r="6304" spans="1:7" x14ac:dyDescent="0.25">
      <c r="A6304">
        <v>661.5</v>
      </c>
      <c r="B6304">
        <v>266.99858899999998</v>
      </c>
      <c r="E6304">
        <f>(F6304/940)*32768</f>
        <v>21965.715063829786</v>
      </c>
      <c r="F6304">
        <f>A6304-31.38</f>
        <v>630.12</v>
      </c>
      <c r="G6304">
        <f>B6304*1000</f>
        <v>266998.58899999998</v>
      </c>
    </row>
    <row r="6305" spans="1:7" x14ac:dyDescent="0.25">
      <c r="A6305">
        <v>661.6</v>
      </c>
      <c r="B6305">
        <v>267.04276700000003</v>
      </c>
      <c r="E6305">
        <f>(F6305/940)*32768</f>
        <v>21969.201021276596</v>
      </c>
      <c r="F6305">
        <f>A6305-31.38</f>
        <v>630.22</v>
      </c>
      <c r="G6305">
        <f>B6305*1000</f>
        <v>267042.76700000005</v>
      </c>
    </row>
    <row r="6306" spans="1:7" x14ac:dyDescent="0.25">
      <c r="A6306">
        <v>661.7</v>
      </c>
      <c r="B6306">
        <v>267.08694600000001</v>
      </c>
      <c r="E6306">
        <f>(F6306/940)*32768</f>
        <v>21972.686978723406</v>
      </c>
      <c r="F6306">
        <f>A6306-31.38</f>
        <v>630.32000000000005</v>
      </c>
      <c r="G6306">
        <f>B6306*1000</f>
        <v>267086.946</v>
      </c>
    </row>
    <row r="6307" spans="1:7" x14ac:dyDescent="0.25">
      <c r="A6307">
        <v>661.8</v>
      </c>
      <c r="B6307">
        <v>267.131125</v>
      </c>
      <c r="E6307">
        <f>(F6307/940)*32768</f>
        <v>21976.172936170213</v>
      </c>
      <c r="F6307">
        <f>A6307-31.38</f>
        <v>630.41999999999996</v>
      </c>
      <c r="G6307">
        <f>B6307*1000</f>
        <v>267131.125</v>
      </c>
    </row>
    <row r="6308" spans="1:7" x14ac:dyDescent="0.25">
      <c r="A6308">
        <v>661.9</v>
      </c>
      <c r="B6308">
        <v>267.17530299999999</v>
      </c>
      <c r="E6308">
        <f>(F6308/940)*32768</f>
        <v>21979.658893617019</v>
      </c>
      <c r="F6308">
        <f>A6308-31.38</f>
        <v>630.52</v>
      </c>
      <c r="G6308">
        <f>B6308*1000</f>
        <v>267175.30299999996</v>
      </c>
    </row>
    <row r="6309" spans="1:7" x14ac:dyDescent="0.25">
      <c r="A6309">
        <v>662</v>
      </c>
      <c r="B6309">
        <v>267.21948200000003</v>
      </c>
      <c r="E6309">
        <f>(F6309/940)*32768</f>
        <v>21983.144851063829</v>
      </c>
      <c r="F6309">
        <f>A6309-31.38</f>
        <v>630.62</v>
      </c>
      <c r="G6309">
        <f>B6309*1000</f>
        <v>267219.48200000002</v>
      </c>
    </row>
    <row r="6310" spans="1:7" x14ac:dyDescent="0.25">
      <c r="A6310">
        <v>662.1</v>
      </c>
      <c r="B6310">
        <v>267.26366100000001</v>
      </c>
      <c r="E6310">
        <f>(F6310/940)*32768</f>
        <v>21986.630808510639</v>
      </c>
      <c r="F6310">
        <f>A6310-31.38</f>
        <v>630.72</v>
      </c>
      <c r="G6310">
        <f>B6310*1000</f>
        <v>267263.66100000002</v>
      </c>
    </row>
    <row r="6311" spans="1:7" x14ac:dyDescent="0.25">
      <c r="A6311">
        <v>662.2</v>
      </c>
      <c r="B6311">
        <v>267.307839</v>
      </c>
      <c r="E6311">
        <f>(F6311/940)*32768</f>
        <v>21990.116765957449</v>
      </c>
      <c r="F6311">
        <f>A6311-31.38</f>
        <v>630.82000000000005</v>
      </c>
      <c r="G6311">
        <f>B6311*1000</f>
        <v>267307.83899999998</v>
      </c>
    </row>
    <row r="6312" spans="1:7" x14ac:dyDescent="0.25">
      <c r="A6312">
        <v>662.3</v>
      </c>
      <c r="B6312">
        <v>267.35201799999999</v>
      </c>
      <c r="E6312">
        <f>(F6312/940)*32768</f>
        <v>21993.602723404252</v>
      </c>
      <c r="F6312">
        <f>A6312-31.38</f>
        <v>630.91999999999996</v>
      </c>
      <c r="G6312">
        <f>B6312*1000</f>
        <v>267352.01799999998</v>
      </c>
    </row>
    <row r="6313" spans="1:7" x14ac:dyDescent="0.25">
      <c r="A6313">
        <v>662.4</v>
      </c>
      <c r="B6313">
        <v>267.39619599999997</v>
      </c>
      <c r="E6313">
        <f>(F6313/940)*32768</f>
        <v>21997.088680851062</v>
      </c>
      <c r="F6313">
        <f>A6313-31.38</f>
        <v>631.02</v>
      </c>
      <c r="G6313">
        <f>B6313*1000</f>
        <v>267396.196</v>
      </c>
    </row>
    <row r="6314" spans="1:7" x14ac:dyDescent="0.25">
      <c r="A6314">
        <v>662.5</v>
      </c>
      <c r="B6314">
        <v>267.44037500000002</v>
      </c>
      <c r="E6314">
        <f>(F6314/940)*32768</f>
        <v>22000.574638297872</v>
      </c>
      <c r="F6314">
        <f>A6314-31.38</f>
        <v>631.12</v>
      </c>
      <c r="G6314">
        <f>B6314*1000</f>
        <v>267440.375</v>
      </c>
    </row>
    <row r="6315" spans="1:7" x14ac:dyDescent="0.25">
      <c r="A6315">
        <v>662.6</v>
      </c>
      <c r="B6315">
        <v>267.484554</v>
      </c>
      <c r="E6315">
        <f>(F6315/940)*32768</f>
        <v>22004.060595744682</v>
      </c>
      <c r="F6315">
        <f>A6315-31.38</f>
        <v>631.22</v>
      </c>
      <c r="G6315">
        <f>B6315*1000</f>
        <v>267484.554</v>
      </c>
    </row>
    <row r="6316" spans="1:7" x14ac:dyDescent="0.25">
      <c r="A6316">
        <v>662.7</v>
      </c>
      <c r="B6316">
        <v>267.52873199999999</v>
      </c>
      <c r="E6316">
        <f>(F6316/940)*32768</f>
        <v>22007.546553191492</v>
      </c>
      <c r="F6316">
        <f>A6316-31.38</f>
        <v>631.32000000000005</v>
      </c>
      <c r="G6316">
        <f>B6316*1000</f>
        <v>267528.73200000002</v>
      </c>
    </row>
    <row r="6317" spans="1:7" x14ac:dyDescent="0.25">
      <c r="A6317">
        <v>662.8</v>
      </c>
      <c r="B6317">
        <v>267.57291099999998</v>
      </c>
      <c r="E6317">
        <f>(F6317/940)*32768</f>
        <v>22011.032510638295</v>
      </c>
      <c r="F6317">
        <f>A6317-31.38</f>
        <v>631.41999999999996</v>
      </c>
      <c r="G6317">
        <f>B6317*1000</f>
        <v>267572.91099999996</v>
      </c>
    </row>
    <row r="6318" spans="1:7" x14ac:dyDescent="0.25">
      <c r="A6318">
        <v>662.9</v>
      </c>
      <c r="B6318">
        <v>267.61709000000002</v>
      </c>
      <c r="E6318">
        <f>(F6318/940)*32768</f>
        <v>22014.518468085105</v>
      </c>
      <c r="F6318">
        <f>A6318-31.38</f>
        <v>631.52</v>
      </c>
      <c r="G6318">
        <f>B6318*1000</f>
        <v>267617.09000000003</v>
      </c>
    </row>
    <row r="6319" spans="1:7" x14ac:dyDescent="0.25">
      <c r="A6319">
        <v>663</v>
      </c>
      <c r="B6319">
        <v>267.66126800000001</v>
      </c>
      <c r="E6319">
        <f>(F6319/940)*32768</f>
        <v>22018.004425531915</v>
      </c>
      <c r="F6319">
        <f>A6319-31.38</f>
        <v>631.62</v>
      </c>
      <c r="G6319">
        <f>B6319*1000</f>
        <v>267661.26799999998</v>
      </c>
    </row>
    <row r="6320" spans="1:7" x14ac:dyDescent="0.25">
      <c r="A6320">
        <v>663.1</v>
      </c>
      <c r="B6320">
        <v>267.70544699999999</v>
      </c>
      <c r="E6320">
        <f>(F6320/940)*32768</f>
        <v>22021.490382978725</v>
      </c>
      <c r="F6320">
        <f>A6320-31.38</f>
        <v>631.72</v>
      </c>
      <c r="G6320">
        <f>B6320*1000</f>
        <v>267705.44699999999</v>
      </c>
    </row>
    <row r="6321" spans="1:7" x14ac:dyDescent="0.25">
      <c r="A6321">
        <v>663.2</v>
      </c>
      <c r="B6321">
        <v>267.74962599999998</v>
      </c>
      <c r="E6321">
        <f>(F6321/940)*32768</f>
        <v>22024.976340425535</v>
      </c>
      <c r="F6321">
        <f>A6321-31.38</f>
        <v>631.82000000000005</v>
      </c>
      <c r="G6321">
        <f>B6321*1000</f>
        <v>267749.62599999999</v>
      </c>
    </row>
    <row r="6322" spans="1:7" x14ac:dyDescent="0.25">
      <c r="A6322">
        <v>663.3</v>
      </c>
      <c r="B6322">
        <v>267.79380400000002</v>
      </c>
      <c r="E6322">
        <f>(F6322/940)*32768</f>
        <v>22028.462297872338</v>
      </c>
      <c r="F6322">
        <f>A6322-31.38</f>
        <v>631.91999999999996</v>
      </c>
      <c r="G6322">
        <f>B6322*1000</f>
        <v>267793.804</v>
      </c>
    </row>
    <row r="6323" spans="1:7" x14ac:dyDescent="0.25">
      <c r="A6323">
        <v>663.4</v>
      </c>
      <c r="B6323">
        <v>267.83798300000001</v>
      </c>
      <c r="E6323">
        <f>(F6323/940)*32768</f>
        <v>22031.948255319148</v>
      </c>
      <c r="F6323">
        <f>A6323-31.38</f>
        <v>632.02</v>
      </c>
      <c r="G6323">
        <f>B6323*1000</f>
        <v>267837.98300000001</v>
      </c>
    </row>
    <row r="6324" spans="1:7" x14ac:dyDescent="0.25">
      <c r="A6324">
        <v>663.5</v>
      </c>
      <c r="B6324">
        <v>267.88216199999999</v>
      </c>
      <c r="E6324">
        <f>(F6324/940)*32768</f>
        <v>22035.434212765958</v>
      </c>
      <c r="F6324">
        <f>A6324-31.38</f>
        <v>632.12</v>
      </c>
      <c r="G6324">
        <f>B6324*1000</f>
        <v>267882.16200000001</v>
      </c>
    </row>
    <row r="6325" spans="1:7" x14ac:dyDescent="0.25">
      <c r="A6325">
        <v>663.6</v>
      </c>
      <c r="B6325">
        <v>267.92633999999998</v>
      </c>
      <c r="E6325">
        <f>(F6325/940)*32768</f>
        <v>22038.920170212768</v>
      </c>
      <c r="F6325">
        <f>A6325-31.38</f>
        <v>632.22</v>
      </c>
      <c r="G6325">
        <f>B6325*1000</f>
        <v>267926.33999999997</v>
      </c>
    </row>
    <row r="6326" spans="1:7" x14ac:dyDescent="0.25">
      <c r="A6326">
        <v>663.7</v>
      </c>
      <c r="B6326">
        <v>267.97051900000002</v>
      </c>
      <c r="E6326">
        <f>(F6326/940)*32768</f>
        <v>22042.406127659575</v>
      </c>
      <c r="F6326">
        <f>A6326-31.38</f>
        <v>632.32000000000005</v>
      </c>
      <c r="G6326">
        <f>B6326*1000</f>
        <v>267970.51900000003</v>
      </c>
    </row>
    <row r="6327" spans="1:7" x14ac:dyDescent="0.25">
      <c r="A6327">
        <v>663.8</v>
      </c>
      <c r="B6327">
        <v>268.01469800000001</v>
      </c>
      <c r="E6327">
        <f>(F6327/940)*32768</f>
        <v>22045.892085106381</v>
      </c>
      <c r="F6327">
        <f>A6327-31.38</f>
        <v>632.41999999999996</v>
      </c>
      <c r="G6327">
        <f>B6327*1000</f>
        <v>268014.69800000003</v>
      </c>
    </row>
    <row r="6328" spans="1:7" x14ac:dyDescent="0.25">
      <c r="A6328">
        <v>663.9</v>
      </c>
      <c r="B6328">
        <v>268.058876</v>
      </c>
      <c r="E6328">
        <f>(F6328/940)*32768</f>
        <v>22049.378042553191</v>
      </c>
      <c r="F6328">
        <f>A6328-31.38</f>
        <v>632.52</v>
      </c>
      <c r="G6328">
        <f>B6328*1000</f>
        <v>268058.87599999999</v>
      </c>
    </row>
    <row r="6329" spans="1:7" x14ac:dyDescent="0.25">
      <c r="A6329">
        <v>664</v>
      </c>
      <c r="B6329">
        <v>268.10305499999998</v>
      </c>
      <c r="E6329">
        <f>(F6329/940)*32768</f>
        <v>22052.864000000001</v>
      </c>
      <c r="F6329">
        <f>A6329-31.38</f>
        <v>632.62</v>
      </c>
      <c r="G6329">
        <f>B6329*1000</f>
        <v>268103.05499999999</v>
      </c>
    </row>
    <row r="6330" spans="1:7" x14ac:dyDescent="0.25">
      <c r="A6330">
        <v>664.1</v>
      </c>
      <c r="B6330">
        <v>268.14723300000003</v>
      </c>
      <c r="E6330">
        <f>(F6330/940)*32768</f>
        <v>22056.349957446808</v>
      </c>
      <c r="F6330">
        <f>A6330-31.38</f>
        <v>632.72</v>
      </c>
      <c r="G6330">
        <f>B6330*1000</f>
        <v>268147.23300000001</v>
      </c>
    </row>
    <row r="6331" spans="1:7" x14ac:dyDescent="0.25">
      <c r="A6331">
        <v>664.2</v>
      </c>
      <c r="B6331">
        <v>268.19141200000001</v>
      </c>
      <c r="E6331">
        <f>(F6331/940)*32768</f>
        <v>22059.835914893618</v>
      </c>
      <c r="F6331">
        <f>A6331-31.38</f>
        <v>632.82000000000005</v>
      </c>
      <c r="G6331">
        <f>B6331*1000</f>
        <v>268191.41200000001</v>
      </c>
    </row>
    <row r="6332" spans="1:7" x14ac:dyDescent="0.25">
      <c r="A6332">
        <v>664.3</v>
      </c>
      <c r="B6332">
        <v>268.235591</v>
      </c>
      <c r="E6332">
        <f>(F6332/940)*32768</f>
        <v>22063.321872340424</v>
      </c>
      <c r="F6332">
        <f>A6332-31.38</f>
        <v>632.91999999999996</v>
      </c>
      <c r="G6332">
        <f>B6332*1000</f>
        <v>268235.59100000001</v>
      </c>
    </row>
    <row r="6333" spans="1:7" x14ac:dyDescent="0.25">
      <c r="A6333">
        <v>664.4</v>
      </c>
      <c r="B6333">
        <v>268.27976899999999</v>
      </c>
      <c r="E6333">
        <f>(F6333/940)*32768</f>
        <v>22066.807829787234</v>
      </c>
      <c r="F6333">
        <f>A6333-31.38</f>
        <v>633.02</v>
      </c>
      <c r="G6333">
        <f>B6333*1000</f>
        <v>268279.76899999997</v>
      </c>
    </row>
    <row r="6334" spans="1:7" x14ac:dyDescent="0.25">
      <c r="A6334">
        <v>664.5</v>
      </c>
      <c r="B6334">
        <v>268.32394799999997</v>
      </c>
      <c r="E6334">
        <f>(F6334/940)*32768</f>
        <v>22070.293787234044</v>
      </c>
      <c r="F6334">
        <f>A6334-31.38</f>
        <v>633.12</v>
      </c>
      <c r="G6334">
        <f>B6334*1000</f>
        <v>268323.94799999997</v>
      </c>
    </row>
    <row r="6335" spans="1:7" x14ac:dyDescent="0.25">
      <c r="A6335">
        <v>664.6</v>
      </c>
      <c r="B6335">
        <v>268.36812700000002</v>
      </c>
      <c r="E6335">
        <f>(F6335/940)*32768</f>
        <v>22073.779744680851</v>
      </c>
      <c r="F6335">
        <f>A6335-31.38</f>
        <v>633.22</v>
      </c>
      <c r="G6335">
        <f>B6335*1000</f>
        <v>268368.12700000004</v>
      </c>
    </row>
    <row r="6336" spans="1:7" x14ac:dyDescent="0.25">
      <c r="A6336">
        <v>664.7</v>
      </c>
      <c r="B6336">
        <v>268.412305</v>
      </c>
      <c r="E6336">
        <f>(F6336/940)*32768</f>
        <v>22077.265702127661</v>
      </c>
      <c r="F6336">
        <f>A6336-31.38</f>
        <v>633.32000000000005</v>
      </c>
      <c r="G6336">
        <f>B6336*1000</f>
        <v>268412.30499999999</v>
      </c>
    </row>
    <row r="6337" spans="1:7" x14ac:dyDescent="0.25">
      <c r="A6337">
        <v>664.8</v>
      </c>
      <c r="B6337">
        <v>268.45648399999999</v>
      </c>
      <c r="E6337">
        <f>(F6337/940)*32768</f>
        <v>22080.751659574467</v>
      </c>
      <c r="F6337">
        <f>A6337-31.38</f>
        <v>633.41999999999996</v>
      </c>
      <c r="G6337">
        <f>B6337*1000</f>
        <v>268456.484</v>
      </c>
    </row>
    <row r="6338" spans="1:7" x14ac:dyDescent="0.25">
      <c r="A6338">
        <v>664.9</v>
      </c>
      <c r="B6338">
        <v>268.50066299999997</v>
      </c>
      <c r="E6338">
        <f>(F6338/940)*32768</f>
        <v>22084.237617021277</v>
      </c>
      <c r="F6338">
        <f>A6338-31.38</f>
        <v>633.52</v>
      </c>
      <c r="G6338">
        <f>B6338*1000</f>
        <v>268500.663</v>
      </c>
    </row>
    <row r="6339" spans="1:7" x14ac:dyDescent="0.25">
      <c r="A6339">
        <v>665</v>
      </c>
      <c r="B6339">
        <v>268.54484100000002</v>
      </c>
      <c r="E6339">
        <f>(F6339/940)*32768</f>
        <v>22087.723574468084</v>
      </c>
      <c r="F6339">
        <f>A6339-31.38</f>
        <v>633.62</v>
      </c>
      <c r="G6339">
        <f>B6339*1000</f>
        <v>268544.84100000001</v>
      </c>
    </row>
    <row r="6340" spans="1:7" x14ac:dyDescent="0.25">
      <c r="A6340">
        <v>665.1</v>
      </c>
      <c r="B6340">
        <v>268.58902</v>
      </c>
      <c r="E6340">
        <f>(F6340/940)*32768</f>
        <v>22091.209531914894</v>
      </c>
      <c r="F6340">
        <f>A6340-31.38</f>
        <v>633.72</v>
      </c>
      <c r="G6340">
        <f>B6340*1000</f>
        <v>268589.02</v>
      </c>
    </row>
    <row r="6341" spans="1:7" x14ac:dyDescent="0.25">
      <c r="A6341">
        <v>665.2</v>
      </c>
      <c r="B6341">
        <v>268.63319899999999</v>
      </c>
      <c r="E6341">
        <f>(F6341/940)*32768</f>
        <v>22094.695489361704</v>
      </c>
      <c r="F6341">
        <f>A6341-31.38</f>
        <v>633.82000000000005</v>
      </c>
      <c r="G6341">
        <f>B6341*1000</f>
        <v>268633.19899999996</v>
      </c>
    </row>
    <row r="6342" spans="1:7" x14ac:dyDescent="0.25">
      <c r="A6342">
        <v>665.3</v>
      </c>
      <c r="B6342">
        <v>268.67737699999998</v>
      </c>
      <c r="E6342">
        <f>(F6342/940)*32768</f>
        <v>22098.18144680851</v>
      </c>
      <c r="F6342">
        <f>A6342-31.38</f>
        <v>633.91999999999996</v>
      </c>
      <c r="G6342">
        <f>B6342*1000</f>
        <v>268677.37699999998</v>
      </c>
    </row>
    <row r="6343" spans="1:7" x14ac:dyDescent="0.25">
      <c r="A6343">
        <v>665.4</v>
      </c>
      <c r="B6343">
        <v>268.72155600000002</v>
      </c>
      <c r="E6343">
        <f>(F6343/940)*32768</f>
        <v>22101.667404255317</v>
      </c>
      <c r="F6343">
        <f>A6343-31.38</f>
        <v>634.02</v>
      </c>
      <c r="G6343">
        <f>B6343*1000</f>
        <v>268721.55600000004</v>
      </c>
    </row>
    <row r="6344" spans="1:7" x14ac:dyDescent="0.25">
      <c r="A6344">
        <v>665.5</v>
      </c>
      <c r="B6344">
        <v>268.76573500000001</v>
      </c>
      <c r="E6344">
        <f>(F6344/940)*32768</f>
        <v>22105.153361702127</v>
      </c>
      <c r="F6344">
        <f>A6344-31.38</f>
        <v>634.12</v>
      </c>
      <c r="G6344">
        <f>B6344*1000</f>
        <v>268765.73499999999</v>
      </c>
    </row>
    <row r="6345" spans="1:7" x14ac:dyDescent="0.25">
      <c r="A6345">
        <v>665.6</v>
      </c>
      <c r="B6345">
        <v>268.80991299999999</v>
      </c>
      <c r="E6345">
        <f>(F6345/940)*32768</f>
        <v>22108.639319148937</v>
      </c>
      <c r="F6345">
        <f>A6345-31.38</f>
        <v>634.22</v>
      </c>
      <c r="G6345">
        <f>B6345*1000</f>
        <v>268809.913</v>
      </c>
    </row>
    <row r="6346" spans="1:7" x14ac:dyDescent="0.25">
      <c r="A6346">
        <v>665.7</v>
      </c>
      <c r="B6346">
        <v>268.85409199999998</v>
      </c>
      <c r="E6346">
        <f>(F6346/940)*32768</f>
        <v>22112.125276595747</v>
      </c>
      <c r="F6346">
        <f>A6346-31.38</f>
        <v>634.32000000000005</v>
      </c>
      <c r="G6346">
        <f>B6346*1000</f>
        <v>268854.092</v>
      </c>
    </row>
    <row r="6347" spans="1:7" x14ac:dyDescent="0.25">
      <c r="A6347">
        <v>665.8</v>
      </c>
      <c r="B6347">
        <v>268.89827000000002</v>
      </c>
      <c r="E6347">
        <f>(F6347/940)*32768</f>
        <v>22115.611234042553</v>
      </c>
      <c r="F6347">
        <f>A6347-31.38</f>
        <v>634.41999999999996</v>
      </c>
      <c r="G6347">
        <f>B6347*1000</f>
        <v>268898.27</v>
      </c>
    </row>
    <row r="6348" spans="1:7" x14ac:dyDescent="0.25">
      <c r="A6348">
        <v>665.9</v>
      </c>
      <c r="B6348">
        <v>268.94244900000001</v>
      </c>
      <c r="E6348">
        <f>(F6348/940)*32768</f>
        <v>22119.09719148936</v>
      </c>
      <c r="F6348">
        <f>A6348-31.38</f>
        <v>634.52</v>
      </c>
      <c r="G6348">
        <f>B6348*1000</f>
        <v>268942.44900000002</v>
      </c>
    </row>
    <row r="6349" spans="1:7" x14ac:dyDescent="0.25">
      <c r="A6349">
        <v>666</v>
      </c>
      <c r="B6349">
        <v>268.986628</v>
      </c>
      <c r="E6349">
        <f>(F6349/940)*32768</f>
        <v>22122.58314893617</v>
      </c>
      <c r="F6349">
        <f>A6349-31.38</f>
        <v>634.62</v>
      </c>
      <c r="G6349">
        <f>B6349*1000</f>
        <v>268986.62799999997</v>
      </c>
    </row>
    <row r="6350" spans="1:7" x14ac:dyDescent="0.25">
      <c r="A6350">
        <v>666.1</v>
      </c>
      <c r="B6350">
        <v>269.03080599999998</v>
      </c>
      <c r="E6350">
        <f>(F6350/940)*32768</f>
        <v>22126.06910638298</v>
      </c>
      <c r="F6350">
        <f>A6350-31.38</f>
        <v>634.72</v>
      </c>
      <c r="G6350">
        <f>B6350*1000</f>
        <v>269030.80599999998</v>
      </c>
    </row>
    <row r="6351" spans="1:7" x14ac:dyDescent="0.25">
      <c r="A6351">
        <v>666.2</v>
      </c>
      <c r="B6351">
        <v>269.07498500000003</v>
      </c>
      <c r="E6351">
        <f>(F6351/940)*32768</f>
        <v>22129.55506382979</v>
      </c>
      <c r="F6351">
        <f>A6351-31.38</f>
        <v>634.82000000000005</v>
      </c>
      <c r="G6351">
        <f>B6351*1000</f>
        <v>269074.98500000004</v>
      </c>
    </row>
    <row r="6352" spans="1:7" x14ac:dyDescent="0.25">
      <c r="A6352">
        <v>666.3</v>
      </c>
      <c r="B6352">
        <v>269.11916400000001</v>
      </c>
      <c r="E6352">
        <f>(F6352/940)*32768</f>
        <v>22133.041021276593</v>
      </c>
      <c r="F6352">
        <f>A6352-31.38</f>
        <v>634.91999999999996</v>
      </c>
      <c r="G6352">
        <f>B6352*1000</f>
        <v>269119.16399999999</v>
      </c>
    </row>
    <row r="6353" spans="1:7" x14ac:dyDescent="0.25">
      <c r="A6353">
        <v>666.4</v>
      </c>
      <c r="B6353">
        <v>269.163342</v>
      </c>
      <c r="E6353">
        <f>(F6353/940)*32768</f>
        <v>22136.526978723403</v>
      </c>
      <c r="F6353">
        <f>A6353-31.38</f>
        <v>635.02</v>
      </c>
      <c r="G6353">
        <f>B6353*1000</f>
        <v>269163.342</v>
      </c>
    </row>
    <row r="6354" spans="1:7" x14ac:dyDescent="0.25">
      <c r="A6354">
        <v>666.5</v>
      </c>
      <c r="B6354">
        <v>269.20752099999999</v>
      </c>
      <c r="E6354">
        <f>(F6354/940)*32768</f>
        <v>22140.012936170213</v>
      </c>
      <c r="F6354">
        <f>A6354-31.38</f>
        <v>635.12</v>
      </c>
      <c r="G6354">
        <f>B6354*1000</f>
        <v>269207.52100000001</v>
      </c>
    </row>
    <row r="6355" spans="1:7" x14ac:dyDescent="0.25">
      <c r="A6355">
        <v>666.6</v>
      </c>
      <c r="B6355">
        <v>269.25170000000003</v>
      </c>
      <c r="E6355">
        <f>(F6355/940)*32768</f>
        <v>22143.498893617023</v>
      </c>
      <c r="F6355">
        <f>A6355-31.38</f>
        <v>635.22</v>
      </c>
      <c r="G6355">
        <f>B6355*1000</f>
        <v>269251.7</v>
      </c>
    </row>
    <row r="6356" spans="1:7" x14ac:dyDescent="0.25">
      <c r="A6356">
        <v>666.7</v>
      </c>
      <c r="B6356">
        <v>269.29587800000002</v>
      </c>
      <c r="E6356">
        <f>(F6356/940)*32768</f>
        <v>22146.984851063833</v>
      </c>
      <c r="F6356">
        <f>A6356-31.38</f>
        <v>635.32000000000005</v>
      </c>
      <c r="G6356">
        <f>B6356*1000</f>
        <v>269295.87800000003</v>
      </c>
    </row>
    <row r="6357" spans="1:7" x14ac:dyDescent="0.25">
      <c r="A6357">
        <v>666.8</v>
      </c>
      <c r="B6357">
        <v>269.340057</v>
      </c>
      <c r="E6357">
        <f>(F6357/940)*32768</f>
        <v>22150.470808510636</v>
      </c>
      <c r="F6357">
        <f>A6357-31.38</f>
        <v>635.41999999999996</v>
      </c>
      <c r="G6357">
        <f>B6357*1000</f>
        <v>269340.05700000003</v>
      </c>
    </row>
    <row r="6358" spans="1:7" x14ac:dyDescent="0.25">
      <c r="A6358">
        <v>666.9</v>
      </c>
      <c r="B6358">
        <v>269.38423599999999</v>
      </c>
      <c r="E6358">
        <f>(F6358/940)*32768</f>
        <v>22153.956765957446</v>
      </c>
      <c r="F6358">
        <f>A6358-31.38</f>
        <v>635.52</v>
      </c>
      <c r="G6358">
        <f>B6358*1000</f>
        <v>269384.23599999998</v>
      </c>
    </row>
    <row r="6359" spans="1:7" x14ac:dyDescent="0.25">
      <c r="A6359">
        <v>667</v>
      </c>
      <c r="B6359">
        <v>269.42841399999998</v>
      </c>
      <c r="E6359">
        <f>(F6359/940)*32768</f>
        <v>22157.442723404256</v>
      </c>
      <c r="F6359">
        <f>A6359-31.38</f>
        <v>635.62</v>
      </c>
      <c r="G6359">
        <f>B6359*1000</f>
        <v>269428.41399999999</v>
      </c>
    </row>
    <row r="6360" spans="1:7" x14ac:dyDescent="0.25">
      <c r="A6360">
        <v>667.1</v>
      </c>
      <c r="B6360">
        <v>269.47259300000002</v>
      </c>
      <c r="E6360">
        <f>(F6360/940)*32768</f>
        <v>22160.928680851066</v>
      </c>
      <c r="F6360">
        <f>A6360-31.38</f>
        <v>635.72</v>
      </c>
      <c r="G6360">
        <f>B6360*1000</f>
        <v>269472.59299999999</v>
      </c>
    </row>
    <row r="6361" spans="1:7" x14ac:dyDescent="0.25">
      <c r="A6361">
        <v>667.2</v>
      </c>
      <c r="B6361">
        <v>269.516772</v>
      </c>
      <c r="E6361">
        <f>(F6361/940)*32768</f>
        <v>22164.414638297872</v>
      </c>
      <c r="F6361">
        <f>A6361-31.38</f>
        <v>635.82000000000005</v>
      </c>
      <c r="G6361">
        <f>B6361*1000</f>
        <v>269516.772</v>
      </c>
    </row>
    <row r="6362" spans="1:7" x14ac:dyDescent="0.25">
      <c r="A6362">
        <v>667.3</v>
      </c>
      <c r="B6362">
        <v>269.56094999999999</v>
      </c>
      <c r="E6362">
        <f>(F6362/940)*32768</f>
        <v>22167.900595744679</v>
      </c>
      <c r="F6362">
        <f>A6362-31.38</f>
        <v>635.91999999999996</v>
      </c>
      <c r="G6362">
        <f>B6362*1000</f>
        <v>269560.95</v>
      </c>
    </row>
    <row r="6363" spans="1:7" x14ac:dyDescent="0.25">
      <c r="A6363">
        <v>667.4</v>
      </c>
      <c r="B6363">
        <v>269.60512899999998</v>
      </c>
      <c r="E6363">
        <f>(F6363/940)*32768</f>
        <v>22171.386553191489</v>
      </c>
      <c r="F6363">
        <f>A6363-31.38</f>
        <v>636.02</v>
      </c>
      <c r="G6363">
        <f>B6363*1000</f>
        <v>269605.12899999996</v>
      </c>
    </row>
    <row r="6364" spans="1:7" x14ac:dyDescent="0.25">
      <c r="A6364">
        <v>667.5</v>
      </c>
      <c r="B6364">
        <v>269.64930700000002</v>
      </c>
      <c r="E6364">
        <f>(F6364/940)*32768</f>
        <v>22174.872510638299</v>
      </c>
      <c r="F6364">
        <f>A6364-31.38</f>
        <v>636.12</v>
      </c>
      <c r="G6364">
        <f>B6364*1000</f>
        <v>269649.30700000003</v>
      </c>
    </row>
    <row r="6365" spans="1:7" x14ac:dyDescent="0.25">
      <c r="A6365">
        <v>667.6</v>
      </c>
      <c r="B6365">
        <v>269.69348600000001</v>
      </c>
      <c r="E6365">
        <f>(F6365/940)*32768</f>
        <v>22178.358468085109</v>
      </c>
      <c r="F6365">
        <f>A6365-31.38</f>
        <v>636.22</v>
      </c>
      <c r="G6365">
        <f>B6365*1000</f>
        <v>269693.48600000003</v>
      </c>
    </row>
    <row r="6366" spans="1:7" x14ac:dyDescent="0.25">
      <c r="A6366">
        <v>667.7</v>
      </c>
      <c r="B6366">
        <v>269.73766499999999</v>
      </c>
      <c r="E6366">
        <f>(F6366/940)*32768</f>
        <v>22181.844425531915</v>
      </c>
      <c r="F6366">
        <f>A6366-31.38</f>
        <v>636.32000000000005</v>
      </c>
      <c r="G6366">
        <f>B6366*1000</f>
        <v>269737.66499999998</v>
      </c>
    </row>
    <row r="6367" spans="1:7" x14ac:dyDescent="0.25">
      <c r="A6367">
        <v>667.8</v>
      </c>
      <c r="B6367">
        <v>269.78184299999998</v>
      </c>
      <c r="E6367">
        <f>(F6367/940)*32768</f>
        <v>22185.330382978722</v>
      </c>
      <c r="F6367">
        <f>A6367-31.38</f>
        <v>636.41999999999996</v>
      </c>
      <c r="G6367">
        <f>B6367*1000</f>
        <v>269781.84299999999</v>
      </c>
    </row>
    <row r="6368" spans="1:7" x14ac:dyDescent="0.25">
      <c r="A6368">
        <v>667.9</v>
      </c>
      <c r="B6368">
        <v>269.82602200000002</v>
      </c>
      <c r="E6368">
        <f>(F6368/940)*32768</f>
        <v>22188.816340425532</v>
      </c>
      <c r="F6368">
        <f>A6368-31.38</f>
        <v>636.52</v>
      </c>
      <c r="G6368">
        <f>B6368*1000</f>
        <v>269826.022</v>
      </c>
    </row>
    <row r="6369" spans="1:7" x14ac:dyDescent="0.25">
      <c r="A6369">
        <v>668</v>
      </c>
      <c r="B6369">
        <v>269.87020100000001</v>
      </c>
      <c r="E6369">
        <f>(F6369/940)*32768</f>
        <v>22192.302297872342</v>
      </c>
      <c r="F6369">
        <f>A6369-31.38</f>
        <v>636.62</v>
      </c>
      <c r="G6369">
        <f>B6369*1000</f>
        <v>269870.201</v>
      </c>
    </row>
    <row r="6370" spans="1:7" x14ac:dyDescent="0.25">
      <c r="A6370">
        <v>668.1</v>
      </c>
      <c r="B6370">
        <v>269.914379</v>
      </c>
      <c r="E6370">
        <f>(F6370/940)*32768</f>
        <v>22195.788255319148</v>
      </c>
      <c r="F6370">
        <f>A6370-31.38</f>
        <v>636.72</v>
      </c>
      <c r="G6370">
        <f>B6370*1000</f>
        <v>269914.37900000002</v>
      </c>
    </row>
    <row r="6371" spans="1:7" x14ac:dyDescent="0.25">
      <c r="A6371">
        <v>668.2</v>
      </c>
      <c r="B6371">
        <v>269.95855799999998</v>
      </c>
      <c r="E6371">
        <f>(F6371/940)*32768</f>
        <v>22199.274212765959</v>
      </c>
      <c r="F6371">
        <f>A6371-31.38</f>
        <v>636.82000000000005</v>
      </c>
      <c r="G6371">
        <f>B6371*1000</f>
        <v>269958.55799999996</v>
      </c>
    </row>
    <row r="6372" spans="1:7" x14ac:dyDescent="0.25">
      <c r="A6372">
        <v>668.3</v>
      </c>
      <c r="B6372">
        <v>270.00273700000002</v>
      </c>
      <c r="E6372">
        <f>(F6372/940)*32768</f>
        <v>22202.760170212765</v>
      </c>
      <c r="F6372">
        <f>A6372-31.38</f>
        <v>636.91999999999996</v>
      </c>
      <c r="G6372">
        <f>B6372*1000</f>
        <v>270002.73700000002</v>
      </c>
    </row>
    <row r="6373" spans="1:7" x14ac:dyDescent="0.25">
      <c r="A6373">
        <v>668.4</v>
      </c>
      <c r="B6373">
        <v>270.04691500000001</v>
      </c>
      <c r="E6373">
        <f>(F6373/940)*32768</f>
        <v>22206.246127659575</v>
      </c>
      <c r="F6373">
        <f>A6373-31.38</f>
        <v>637.02</v>
      </c>
      <c r="G6373">
        <f>B6373*1000</f>
        <v>270046.91500000004</v>
      </c>
    </row>
    <row r="6374" spans="1:7" x14ac:dyDescent="0.25">
      <c r="A6374">
        <v>668.5</v>
      </c>
      <c r="B6374">
        <v>270.091094</v>
      </c>
      <c r="E6374">
        <f>(F6374/940)*32768</f>
        <v>22209.732085106381</v>
      </c>
      <c r="F6374">
        <f>A6374-31.38</f>
        <v>637.12</v>
      </c>
      <c r="G6374">
        <f>B6374*1000</f>
        <v>270091.09399999998</v>
      </c>
    </row>
    <row r="6375" spans="1:7" x14ac:dyDescent="0.25">
      <c r="A6375">
        <v>668.6</v>
      </c>
      <c r="B6375">
        <v>270.13527299999998</v>
      </c>
      <c r="E6375">
        <f>(F6375/940)*32768</f>
        <v>22213.218042553191</v>
      </c>
      <c r="F6375">
        <f>A6375-31.38</f>
        <v>637.22</v>
      </c>
      <c r="G6375">
        <f>B6375*1000</f>
        <v>270135.27299999999</v>
      </c>
    </row>
    <row r="6376" spans="1:7" x14ac:dyDescent="0.25">
      <c r="A6376">
        <v>668.7</v>
      </c>
      <c r="B6376">
        <v>270.17945099999997</v>
      </c>
      <c r="E6376">
        <f>(F6376/940)*32768</f>
        <v>22216.704000000002</v>
      </c>
      <c r="F6376">
        <f>A6376-31.38</f>
        <v>637.32000000000005</v>
      </c>
      <c r="G6376">
        <f>B6376*1000</f>
        <v>270179.451</v>
      </c>
    </row>
    <row r="6377" spans="1:7" x14ac:dyDescent="0.25">
      <c r="A6377">
        <v>668.8</v>
      </c>
      <c r="B6377">
        <v>270.22363000000001</v>
      </c>
      <c r="E6377">
        <f>(F6377/940)*32768</f>
        <v>22220.189957446808</v>
      </c>
      <c r="F6377">
        <f>A6377-31.38</f>
        <v>637.41999999999996</v>
      </c>
      <c r="G6377">
        <f>B6377*1000</f>
        <v>270223.63</v>
      </c>
    </row>
    <row r="6378" spans="1:7" x14ac:dyDescent="0.25">
      <c r="A6378">
        <v>668.9</v>
      </c>
      <c r="B6378">
        <v>270.267809</v>
      </c>
      <c r="E6378">
        <f>(F6378/940)*32768</f>
        <v>22223.675914893618</v>
      </c>
      <c r="F6378">
        <f>A6378-31.38</f>
        <v>637.52</v>
      </c>
      <c r="G6378">
        <f>B6378*1000</f>
        <v>270267.80900000001</v>
      </c>
    </row>
    <row r="6379" spans="1:7" x14ac:dyDescent="0.25">
      <c r="A6379">
        <v>669</v>
      </c>
      <c r="B6379">
        <v>270.31198699999999</v>
      </c>
      <c r="E6379">
        <f>(F6379/940)*32768</f>
        <v>22227.161872340424</v>
      </c>
      <c r="F6379">
        <f>A6379-31.38</f>
        <v>637.62</v>
      </c>
      <c r="G6379">
        <f>B6379*1000</f>
        <v>270311.98699999996</v>
      </c>
    </row>
    <row r="6380" spans="1:7" x14ac:dyDescent="0.25">
      <c r="A6380">
        <v>669.1</v>
      </c>
      <c r="B6380">
        <v>270.35616599999997</v>
      </c>
      <c r="E6380">
        <f>(F6380/940)*32768</f>
        <v>22230.647829787235</v>
      </c>
      <c r="F6380">
        <f>A6380-31.38</f>
        <v>637.72</v>
      </c>
      <c r="G6380">
        <f>B6380*1000</f>
        <v>270356.16599999997</v>
      </c>
    </row>
    <row r="6381" spans="1:7" x14ac:dyDescent="0.25">
      <c r="A6381">
        <v>669.2</v>
      </c>
      <c r="B6381">
        <v>270.40034400000002</v>
      </c>
      <c r="E6381">
        <f>(F6381/940)*32768</f>
        <v>22234.133787234045</v>
      </c>
      <c r="F6381">
        <f>A6381-31.38</f>
        <v>637.82000000000005</v>
      </c>
      <c r="G6381">
        <f>B6381*1000</f>
        <v>270400.34400000004</v>
      </c>
    </row>
    <row r="6382" spans="1:7" x14ac:dyDescent="0.25">
      <c r="A6382">
        <v>669.3</v>
      </c>
      <c r="B6382">
        <v>270.444523</v>
      </c>
      <c r="E6382">
        <f>(F6382/940)*32768</f>
        <v>22237.619744680851</v>
      </c>
      <c r="F6382">
        <f>A6382-31.38</f>
        <v>637.91999999999996</v>
      </c>
      <c r="G6382">
        <f>B6382*1000</f>
        <v>270444.52299999999</v>
      </c>
    </row>
    <row r="6383" spans="1:7" x14ac:dyDescent="0.25">
      <c r="A6383">
        <v>669.4</v>
      </c>
      <c r="B6383">
        <v>270.48870199999999</v>
      </c>
      <c r="E6383">
        <f>(F6383/940)*32768</f>
        <v>22241.105702127657</v>
      </c>
      <c r="F6383">
        <f>A6383-31.38</f>
        <v>638.02</v>
      </c>
      <c r="G6383">
        <f>B6383*1000</f>
        <v>270488.70199999999</v>
      </c>
    </row>
    <row r="6384" spans="1:7" x14ac:dyDescent="0.25">
      <c r="A6384">
        <v>669.5</v>
      </c>
      <c r="B6384">
        <v>270.53287999999998</v>
      </c>
      <c r="E6384">
        <f>(F6384/940)*32768</f>
        <v>22244.591659574467</v>
      </c>
      <c r="F6384">
        <f>A6384-31.38</f>
        <v>638.12</v>
      </c>
      <c r="G6384">
        <f>B6384*1000</f>
        <v>270532.88</v>
      </c>
    </row>
    <row r="6385" spans="1:7" x14ac:dyDescent="0.25">
      <c r="A6385">
        <v>669.6</v>
      </c>
      <c r="B6385">
        <v>270.57705900000002</v>
      </c>
      <c r="E6385">
        <f>(F6385/940)*32768</f>
        <v>22248.077617021278</v>
      </c>
      <c r="F6385">
        <f>A6385-31.38</f>
        <v>638.22</v>
      </c>
      <c r="G6385">
        <f>B6385*1000</f>
        <v>270577.05900000001</v>
      </c>
    </row>
    <row r="6386" spans="1:7" x14ac:dyDescent="0.25">
      <c r="A6386">
        <v>669.7</v>
      </c>
      <c r="B6386">
        <v>270.62123800000001</v>
      </c>
      <c r="E6386">
        <f>(F6386/940)*32768</f>
        <v>22251.563574468088</v>
      </c>
      <c r="F6386">
        <f>A6386-31.38</f>
        <v>638.32000000000005</v>
      </c>
      <c r="G6386">
        <f>B6386*1000</f>
        <v>270621.23800000001</v>
      </c>
    </row>
    <row r="6387" spans="1:7" x14ac:dyDescent="0.25">
      <c r="A6387">
        <v>669.8</v>
      </c>
      <c r="B6387">
        <v>270.66541599999999</v>
      </c>
      <c r="E6387">
        <f>(F6387/940)*32768</f>
        <v>22255.04953191489</v>
      </c>
      <c r="F6387">
        <f>A6387-31.38</f>
        <v>638.41999999999996</v>
      </c>
      <c r="G6387">
        <f>B6387*1000</f>
        <v>270665.41599999997</v>
      </c>
    </row>
    <row r="6388" spans="1:7" x14ac:dyDescent="0.25">
      <c r="A6388">
        <v>669.9</v>
      </c>
      <c r="B6388">
        <v>270.70959499999998</v>
      </c>
      <c r="E6388">
        <f>(F6388/940)*32768</f>
        <v>22258.5354893617</v>
      </c>
      <c r="F6388">
        <f>A6388-31.38</f>
        <v>638.52</v>
      </c>
      <c r="G6388">
        <f>B6388*1000</f>
        <v>270709.59499999997</v>
      </c>
    </row>
    <row r="6389" spans="1:7" x14ac:dyDescent="0.25">
      <c r="A6389">
        <v>670</v>
      </c>
      <c r="B6389">
        <v>270.75377400000002</v>
      </c>
      <c r="E6389">
        <f>(F6389/940)*32768</f>
        <v>22262.021446808511</v>
      </c>
      <c r="F6389">
        <f>A6389-31.38</f>
        <v>638.62</v>
      </c>
      <c r="G6389">
        <f>B6389*1000</f>
        <v>270753.77400000003</v>
      </c>
    </row>
    <row r="6390" spans="1:7" x14ac:dyDescent="0.25">
      <c r="A6390">
        <v>670.1</v>
      </c>
      <c r="B6390">
        <v>270.79795200000001</v>
      </c>
      <c r="E6390">
        <f>(F6390/940)*32768</f>
        <v>22265.507404255321</v>
      </c>
      <c r="F6390">
        <f>A6390-31.38</f>
        <v>638.72</v>
      </c>
      <c r="G6390">
        <f>B6390*1000</f>
        <v>270797.95199999999</v>
      </c>
    </row>
    <row r="6391" spans="1:7" x14ac:dyDescent="0.25">
      <c r="A6391">
        <v>670.2</v>
      </c>
      <c r="B6391">
        <v>270.84213099999999</v>
      </c>
      <c r="E6391">
        <f>(F6391/940)*32768</f>
        <v>22268.993361702131</v>
      </c>
      <c r="F6391">
        <f>A6391-31.38</f>
        <v>638.82000000000005</v>
      </c>
      <c r="G6391">
        <f>B6391*1000</f>
        <v>270842.13099999999</v>
      </c>
    </row>
    <row r="6392" spans="1:7" x14ac:dyDescent="0.25">
      <c r="A6392">
        <v>670.3</v>
      </c>
      <c r="B6392">
        <v>270.88630999999998</v>
      </c>
      <c r="E6392">
        <f>(F6392/940)*32768</f>
        <v>22272.479319148933</v>
      </c>
      <c r="F6392">
        <f>A6392-31.38</f>
        <v>638.91999999999996</v>
      </c>
      <c r="G6392">
        <f>B6392*1000</f>
        <v>270886.31</v>
      </c>
    </row>
    <row r="6393" spans="1:7" x14ac:dyDescent="0.25">
      <c r="A6393">
        <v>670.4</v>
      </c>
      <c r="B6393">
        <v>270.93048800000003</v>
      </c>
      <c r="E6393">
        <f>(F6393/940)*32768</f>
        <v>22275.965276595743</v>
      </c>
      <c r="F6393">
        <f>A6393-31.38</f>
        <v>639.02</v>
      </c>
      <c r="G6393">
        <f>B6393*1000</f>
        <v>270930.48800000001</v>
      </c>
    </row>
    <row r="6394" spans="1:7" x14ac:dyDescent="0.25">
      <c r="A6394">
        <v>670.5</v>
      </c>
      <c r="B6394">
        <v>270.97466700000001</v>
      </c>
      <c r="E6394">
        <f>(F6394/940)*32768</f>
        <v>22279.451234042554</v>
      </c>
      <c r="F6394">
        <f>A6394-31.38</f>
        <v>639.12</v>
      </c>
      <c r="G6394">
        <f>B6394*1000</f>
        <v>270974.66700000002</v>
      </c>
    </row>
    <row r="6395" spans="1:7" x14ac:dyDescent="0.25">
      <c r="A6395">
        <v>670.6</v>
      </c>
      <c r="B6395">
        <v>271.018846</v>
      </c>
      <c r="E6395">
        <f>(F6395/940)*32768</f>
        <v>22282.937191489364</v>
      </c>
      <c r="F6395">
        <f>A6395-31.38</f>
        <v>639.22</v>
      </c>
      <c r="G6395">
        <f>B6395*1000</f>
        <v>271018.84600000002</v>
      </c>
    </row>
    <row r="6396" spans="1:7" x14ac:dyDescent="0.25">
      <c r="A6396">
        <v>670.7</v>
      </c>
      <c r="B6396">
        <v>271.06302399999998</v>
      </c>
      <c r="E6396">
        <f>(F6396/940)*32768</f>
        <v>22286.423148936174</v>
      </c>
      <c r="F6396">
        <f>A6396-31.38</f>
        <v>639.32000000000005</v>
      </c>
      <c r="G6396">
        <f>B6396*1000</f>
        <v>271063.02399999998</v>
      </c>
    </row>
    <row r="6397" spans="1:7" x14ac:dyDescent="0.25">
      <c r="A6397">
        <v>670.8</v>
      </c>
      <c r="B6397">
        <v>271.10720300000003</v>
      </c>
      <c r="E6397">
        <f>(F6397/940)*32768</f>
        <v>22289.909106382976</v>
      </c>
      <c r="F6397">
        <f>A6397-31.38</f>
        <v>639.41999999999996</v>
      </c>
      <c r="G6397">
        <f>B6397*1000</f>
        <v>271107.20300000004</v>
      </c>
    </row>
    <row r="6398" spans="1:7" x14ac:dyDescent="0.25">
      <c r="A6398">
        <v>670.9</v>
      </c>
      <c r="B6398">
        <v>271.15138100000001</v>
      </c>
      <c r="E6398">
        <f>(F6398/940)*32768</f>
        <v>22293.395063829787</v>
      </c>
      <c r="F6398">
        <f>A6398-31.38</f>
        <v>639.52</v>
      </c>
      <c r="G6398">
        <f>B6398*1000</f>
        <v>271151.38099999999</v>
      </c>
    </row>
    <row r="6399" spans="1:7" x14ac:dyDescent="0.25">
      <c r="A6399">
        <v>671</v>
      </c>
      <c r="B6399">
        <v>271.19556</v>
      </c>
      <c r="E6399">
        <f>(F6399/940)*32768</f>
        <v>22296.881021276597</v>
      </c>
      <c r="F6399">
        <f>A6399-31.38</f>
        <v>639.62</v>
      </c>
      <c r="G6399">
        <f>B6399*1000</f>
        <v>271195.56</v>
      </c>
    </row>
    <row r="6400" spans="1:7" x14ac:dyDescent="0.25">
      <c r="A6400">
        <v>671.1</v>
      </c>
      <c r="B6400">
        <v>271.23973899999999</v>
      </c>
      <c r="E6400">
        <f>(F6400/940)*32768</f>
        <v>22300.366978723407</v>
      </c>
      <c r="F6400">
        <f>A6400-31.38</f>
        <v>639.72</v>
      </c>
      <c r="G6400">
        <f>B6400*1000</f>
        <v>271239.739</v>
      </c>
    </row>
    <row r="6401" spans="1:7" x14ac:dyDescent="0.25">
      <c r="A6401">
        <v>671.2</v>
      </c>
      <c r="B6401">
        <v>271.28391699999997</v>
      </c>
      <c r="E6401">
        <f>(F6401/940)*32768</f>
        <v>22303.852936170213</v>
      </c>
      <c r="F6401">
        <f>A6401-31.38</f>
        <v>639.82000000000005</v>
      </c>
      <c r="G6401">
        <f>B6401*1000</f>
        <v>271283.91699999996</v>
      </c>
    </row>
    <row r="6402" spans="1:7" x14ac:dyDescent="0.25">
      <c r="A6402">
        <v>671.3</v>
      </c>
      <c r="B6402">
        <v>271.32809600000002</v>
      </c>
      <c r="E6402">
        <f>(F6402/940)*32768</f>
        <v>22307.338893617019</v>
      </c>
      <c r="F6402">
        <f>A6402-31.38</f>
        <v>639.91999999999996</v>
      </c>
      <c r="G6402">
        <f>B6402*1000</f>
        <v>271328.09600000002</v>
      </c>
    </row>
    <row r="6403" spans="1:7" x14ac:dyDescent="0.25">
      <c r="A6403">
        <v>671.4</v>
      </c>
      <c r="B6403">
        <v>271.372275</v>
      </c>
      <c r="E6403">
        <f>(F6403/940)*32768</f>
        <v>22310.82485106383</v>
      </c>
      <c r="F6403">
        <f>A6403-31.38</f>
        <v>640.02</v>
      </c>
      <c r="G6403">
        <f>B6403*1000</f>
        <v>271372.27500000002</v>
      </c>
    </row>
    <row r="6404" spans="1:7" x14ac:dyDescent="0.25">
      <c r="A6404">
        <v>671.5</v>
      </c>
      <c r="B6404">
        <v>271.41645299999999</v>
      </c>
      <c r="E6404">
        <f>(F6404/940)*32768</f>
        <v>22314.31080851064</v>
      </c>
      <c r="F6404">
        <f>A6404-31.38</f>
        <v>640.12</v>
      </c>
      <c r="G6404">
        <f>B6404*1000</f>
        <v>271416.45299999998</v>
      </c>
    </row>
    <row r="6405" spans="1:7" x14ac:dyDescent="0.25">
      <c r="A6405">
        <v>671.6</v>
      </c>
      <c r="B6405">
        <v>271.46063199999998</v>
      </c>
      <c r="E6405">
        <f>(F6405/940)*32768</f>
        <v>22317.796765957446</v>
      </c>
      <c r="F6405">
        <f>A6405-31.38</f>
        <v>640.22</v>
      </c>
      <c r="G6405">
        <f>B6405*1000</f>
        <v>271460.63199999998</v>
      </c>
    </row>
    <row r="6406" spans="1:7" x14ac:dyDescent="0.25">
      <c r="A6406">
        <v>671.7</v>
      </c>
      <c r="B6406">
        <v>271.50481100000002</v>
      </c>
      <c r="E6406">
        <f>(F6406/940)*32768</f>
        <v>22321.282723404256</v>
      </c>
      <c r="F6406">
        <f>A6406-31.38</f>
        <v>640.32000000000005</v>
      </c>
      <c r="G6406">
        <f>B6406*1000</f>
        <v>271504.81100000005</v>
      </c>
    </row>
    <row r="6407" spans="1:7" x14ac:dyDescent="0.25">
      <c r="A6407">
        <v>671.8</v>
      </c>
      <c r="B6407">
        <v>271.54898900000001</v>
      </c>
      <c r="E6407">
        <f>(F6407/940)*32768</f>
        <v>22324.768680851063</v>
      </c>
      <c r="F6407">
        <f>A6407-31.38</f>
        <v>640.41999999999996</v>
      </c>
      <c r="G6407">
        <f>B6407*1000</f>
        <v>271548.989</v>
      </c>
    </row>
    <row r="6408" spans="1:7" x14ac:dyDescent="0.25">
      <c r="A6408">
        <v>671.9</v>
      </c>
      <c r="B6408">
        <v>271.59316799999999</v>
      </c>
      <c r="E6408">
        <f>(F6408/940)*32768</f>
        <v>22328.254638297873</v>
      </c>
      <c r="F6408">
        <f>A6408-31.38</f>
        <v>640.52</v>
      </c>
      <c r="G6408">
        <f>B6408*1000</f>
        <v>271593.16800000001</v>
      </c>
    </row>
    <row r="6409" spans="1:7" x14ac:dyDescent="0.25">
      <c r="A6409">
        <v>672</v>
      </c>
      <c r="B6409">
        <v>271.63734699999998</v>
      </c>
      <c r="E6409">
        <f>(F6409/940)*32768</f>
        <v>22331.740595744683</v>
      </c>
      <c r="F6409">
        <f>A6409-31.38</f>
        <v>640.62</v>
      </c>
      <c r="G6409">
        <f>B6409*1000</f>
        <v>271637.34699999995</v>
      </c>
    </row>
    <row r="6410" spans="1:7" x14ac:dyDescent="0.25">
      <c r="A6410">
        <v>672.1</v>
      </c>
      <c r="B6410">
        <v>271.68152500000002</v>
      </c>
      <c r="E6410">
        <f>(F6410/940)*32768</f>
        <v>22335.226553191489</v>
      </c>
      <c r="F6410">
        <f>A6410-31.38</f>
        <v>640.72</v>
      </c>
      <c r="G6410">
        <f>B6410*1000</f>
        <v>271681.52500000002</v>
      </c>
    </row>
    <row r="6411" spans="1:7" x14ac:dyDescent="0.25">
      <c r="A6411">
        <v>672.2</v>
      </c>
      <c r="B6411">
        <v>271.72570400000001</v>
      </c>
      <c r="E6411">
        <f>(F6411/940)*32768</f>
        <v>22338.712510638299</v>
      </c>
      <c r="F6411">
        <f>A6411-31.38</f>
        <v>640.82000000000005</v>
      </c>
      <c r="G6411">
        <f>B6411*1000</f>
        <v>271725.70400000003</v>
      </c>
    </row>
    <row r="6412" spans="1:7" x14ac:dyDescent="0.25">
      <c r="A6412">
        <v>672.3</v>
      </c>
      <c r="B6412">
        <v>271.76988299999999</v>
      </c>
      <c r="E6412">
        <f>(F6412/940)*32768</f>
        <v>22342.198468085106</v>
      </c>
      <c r="F6412">
        <f>A6412-31.38</f>
        <v>640.91999999999996</v>
      </c>
      <c r="G6412">
        <f>B6412*1000</f>
        <v>271769.88299999997</v>
      </c>
    </row>
    <row r="6413" spans="1:7" x14ac:dyDescent="0.25">
      <c r="A6413">
        <v>672.4</v>
      </c>
      <c r="B6413">
        <v>271.81406099999998</v>
      </c>
      <c r="E6413">
        <f>(F6413/940)*32768</f>
        <v>22345.684425531916</v>
      </c>
      <c r="F6413">
        <f>A6413-31.38</f>
        <v>641.02</v>
      </c>
      <c r="G6413">
        <f>B6413*1000</f>
        <v>271814.06099999999</v>
      </c>
    </row>
    <row r="6414" spans="1:7" x14ac:dyDescent="0.25">
      <c r="A6414">
        <v>672.5</v>
      </c>
      <c r="B6414">
        <v>271.85824000000002</v>
      </c>
      <c r="E6414">
        <f>(F6414/940)*32768</f>
        <v>22349.170382978722</v>
      </c>
      <c r="F6414">
        <f>A6414-31.38</f>
        <v>641.12</v>
      </c>
      <c r="G6414">
        <f>B6414*1000</f>
        <v>271858.24000000005</v>
      </c>
    </row>
    <row r="6415" spans="1:7" x14ac:dyDescent="0.25">
      <c r="A6415">
        <v>672.6</v>
      </c>
      <c r="B6415">
        <v>271.90241800000001</v>
      </c>
      <c r="E6415">
        <f>(F6415/940)*32768</f>
        <v>22352.656340425532</v>
      </c>
      <c r="F6415">
        <f>A6415-31.38</f>
        <v>641.22</v>
      </c>
      <c r="G6415">
        <f>B6415*1000</f>
        <v>271902.41800000001</v>
      </c>
    </row>
    <row r="6416" spans="1:7" x14ac:dyDescent="0.25">
      <c r="A6416">
        <v>672.7</v>
      </c>
      <c r="B6416">
        <v>271.946597</v>
      </c>
      <c r="E6416">
        <f>(F6416/940)*32768</f>
        <v>22356.142297872342</v>
      </c>
      <c r="F6416">
        <f>A6416-31.38</f>
        <v>641.32000000000005</v>
      </c>
      <c r="G6416">
        <f>B6416*1000</f>
        <v>271946.59700000001</v>
      </c>
    </row>
    <row r="6417" spans="1:7" x14ac:dyDescent="0.25">
      <c r="A6417">
        <v>672.8</v>
      </c>
      <c r="B6417">
        <v>271.99077599999998</v>
      </c>
      <c r="E6417">
        <f>(F6417/940)*32768</f>
        <v>22359.628255319149</v>
      </c>
      <c r="F6417">
        <f>A6417-31.38</f>
        <v>641.41999999999996</v>
      </c>
      <c r="G6417">
        <f>B6417*1000</f>
        <v>271990.77599999995</v>
      </c>
    </row>
    <row r="6418" spans="1:7" x14ac:dyDescent="0.25">
      <c r="A6418">
        <v>672.9</v>
      </c>
      <c r="B6418">
        <v>272.03495400000003</v>
      </c>
      <c r="E6418">
        <f>(F6418/940)*32768</f>
        <v>22363.114212765955</v>
      </c>
      <c r="F6418">
        <f>A6418-31.38</f>
        <v>641.52</v>
      </c>
      <c r="G6418">
        <f>B6418*1000</f>
        <v>272034.95400000003</v>
      </c>
    </row>
    <row r="6419" spans="1:7" x14ac:dyDescent="0.25">
      <c r="A6419">
        <v>673</v>
      </c>
      <c r="B6419">
        <v>272.07913300000001</v>
      </c>
      <c r="E6419">
        <f>(F6419/940)*32768</f>
        <v>22366.600170212765</v>
      </c>
      <c r="F6419">
        <f>A6419-31.38</f>
        <v>641.62</v>
      </c>
      <c r="G6419">
        <f>B6419*1000</f>
        <v>272079.13300000003</v>
      </c>
    </row>
    <row r="6420" spans="1:7" x14ac:dyDescent="0.25">
      <c r="A6420">
        <v>673.1</v>
      </c>
      <c r="B6420">
        <v>272.123312</v>
      </c>
      <c r="E6420">
        <f>(F6420/940)*32768</f>
        <v>22370.086127659575</v>
      </c>
      <c r="F6420">
        <f>A6420-31.38</f>
        <v>641.72</v>
      </c>
      <c r="G6420">
        <f>B6420*1000</f>
        <v>272123.31199999998</v>
      </c>
    </row>
    <row r="6421" spans="1:7" x14ac:dyDescent="0.25">
      <c r="A6421">
        <v>673.2</v>
      </c>
      <c r="B6421">
        <v>272.16748999999999</v>
      </c>
      <c r="E6421">
        <f>(F6421/940)*32768</f>
        <v>22373.572085106385</v>
      </c>
      <c r="F6421">
        <f>A6421-31.38</f>
        <v>641.82000000000005</v>
      </c>
      <c r="G6421">
        <f>B6421*1000</f>
        <v>272167.49</v>
      </c>
    </row>
    <row r="6422" spans="1:7" x14ac:dyDescent="0.25">
      <c r="A6422">
        <v>673.3</v>
      </c>
      <c r="B6422">
        <v>272.21166899999997</v>
      </c>
      <c r="E6422">
        <f>(F6422/940)*32768</f>
        <v>22377.058042553192</v>
      </c>
      <c r="F6422">
        <f>A6422-31.38</f>
        <v>641.91999999999996</v>
      </c>
      <c r="G6422">
        <f>B6422*1000</f>
        <v>272211.66899999999</v>
      </c>
    </row>
    <row r="6423" spans="1:7" x14ac:dyDescent="0.25">
      <c r="A6423">
        <v>673.4</v>
      </c>
      <c r="B6423">
        <v>272.25584800000001</v>
      </c>
      <c r="E6423">
        <f>(F6423/940)*32768</f>
        <v>22380.543999999998</v>
      </c>
      <c r="F6423">
        <f>A6423-31.38</f>
        <v>642.02</v>
      </c>
      <c r="G6423">
        <f>B6423*1000</f>
        <v>272255.848</v>
      </c>
    </row>
    <row r="6424" spans="1:7" x14ac:dyDescent="0.25">
      <c r="A6424">
        <v>673.5</v>
      </c>
      <c r="B6424">
        <v>272.300026</v>
      </c>
      <c r="E6424">
        <f>(F6424/940)*32768</f>
        <v>22384.029957446808</v>
      </c>
      <c r="F6424">
        <f>A6424-31.38</f>
        <v>642.12</v>
      </c>
      <c r="G6424">
        <f>B6424*1000</f>
        <v>272300.02600000001</v>
      </c>
    </row>
    <row r="6425" spans="1:7" x14ac:dyDescent="0.25">
      <c r="A6425">
        <v>673.6</v>
      </c>
      <c r="B6425">
        <v>272.34420499999999</v>
      </c>
      <c r="E6425">
        <f>(F6425/940)*32768</f>
        <v>22387.515914893618</v>
      </c>
      <c r="F6425">
        <f>A6425-31.38</f>
        <v>642.22</v>
      </c>
      <c r="G6425">
        <f>B6425*1000</f>
        <v>272344.20500000002</v>
      </c>
    </row>
    <row r="6426" spans="1:7" x14ac:dyDescent="0.25">
      <c r="A6426">
        <v>673.7</v>
      </c>
      <c r="B6426">
        <v>272.38838399999997</v>
      </c>
      <c r="E6426">
        <f>(F6426/940)*32768</f>
        <v>22391.001872340428</v>
      </c>
      <c r="F6426">
        <f>A6426-31.38</f>
        <v>642.32000000000005</v>
      </c>
      <c r="G6426">
        <f>B6426*1000</f>
        <v>272388.38399999996</v>
      </c>
    </row>
    <row r="6427" spans="1:7" x14ac:dyDescent="0.25">
      <c r="A6427">
        <v>673.8</v>
      </c>
      <c r="B6427">
        <v>272.43256200000002</v>
      </c>
      <c r="E6427">
        <f>(F6427/940)*32768</f>
        <v>22394.487829787231</v>
      </c>
      <c r="F6427">
        <f>A6427-31.38</f>
        <v>642.41999999999996</v>
      </c>
      <c r="G6427">
        <f>B6427*1000</f>
        <v>272432.56200000003</v>
      </c>
    </row>
    <row r="6428" spans="1:7" x14ac:dyDescent="0.25">
      <c r="A6428">
        <v>673.9</v>
      </c>
      <c r="B6428">
        <v>272.476741</v>
      </c>
      <c r="E6428">
        <f>(F6428/940)*32768</f>
        <v>22397.973787234041</v>
      </c>
      <c r="F6428">
        <f>A6428-31.38</f>
        <v>642.52</v>
      </c>
      <c r="G6428">
        <f>B6428*1000</f>
        <v>272476.74099999998</v>
      </c>
    </row>
    <row r="6429" spans="1:7" x14ac:dyDescent="0.25">
      <c r="A6429">
        <v>674</v>
      </c>
      <c r="B6429">
        <v>272.52091999999999</v>
      </c>
      <c r="E6429">
        <f>(F6429/940)*32768</f>
        <v>22401.459744680851</v>
      </c>
      <c r="F6429">
        <f>A6429-31.38</f>
        <v>642.62</v>
      </c>
      <c r="G6429">
        <f>B6429*1000</f>
        <v>272520.92</v>
      </c>
    </row>
    <row r="6430" spans="1:7" x14ac:dyDescent="0.25">
      <c r="A6430">
        <v>674.1</v>
      </c>
      <c r="B6430">
        <v>272.56509799999998</v>
      </c>
      <c r="E6430">
        <f>(F6430/940)*32768</f>
        <v>22404.945702127661</v>
      </c>
      <c r="F6430">
        <f>A6430-31.38</f>
        <v>642.72</v>
      </c>
      <c r="G6430">
        <f>B6430*1000</f>
        <v>272565.098</v>
      </c>
    </row>
    <row r="6431" spans="1:7" x14ac:dyDescent="0.25">
      <c r="A6431">
        <v>674.2</v>
      </c>
      <c r="B6431">
        <v>272.60927700000002</v>
      </c>
      <c r="E6431">
        <f>(F6431/940)*32768</f>
        <v>22408.431659574471</v>
      </c>
      <c r="F6431">
        <f>A6431-31.38</f>
        <v>642.82000000000005</v>
      </c>
      <c r="G6431">
        <f>B6431*1000</f>
        <v>272609.277</v>
      </c>
    </row>
    <row r="6432" spans="1:7" x14ac:dyDescent="0.25">
      <c r="A6432">
        <v>674.3</v>
      </c>
      <c r="B6432">
        <v>272.65345500000001</v>
      </c>
      <c r="E6432">
        <f>(F6432/940)*32768</f>
        <v>22411.917617021274</v>
      </c>
      <c r="F6432">
        <f>A6432-31.38</f>
        <v>642.91999999999996</v>
      </c>
      <c r="G6432">
        <f>B6432*1000</f>
        <v>272653.45500000002</v>
      </c>
    </row>
    <row r="6433" spans="1:7" x14ac:dyDescent="0.25">
      <c r="A6433">
        <v>674.4</v>
      </c>
      <c r="B6433">
        <v>272.69763399999999</v>
      </c>
      <c r="E6433">
        <f>(F6433/940)*32768</f>
        <v>22415.403574468084</v>
      </c>
      <c r="F6433">
        <f>A6433-31.38</f>
        <v>643.02</v>
      </c>
      <c r="G6433">
        <f>B6433*1000</f>
        <v>272697.63400000002</v>
      </c>
    </row>
    <row r="6434" spans="1:7" x14ac:dyDescent="0.25">
      <c r="A6434">
        <v>674.5</v>
      </c>
      <c r="B6434">
        <v>272.74181299999998</v>
      </c>
      <c r="E6434">
        <f>(F6434/940)*32768</f>
        <v>22418.889531914894</v>
      </c>
      <c r="F6434">
        <f>A6434-31.38</f>
        <v>643.12</v>
      </c>
      <c r="G6434">
        <f>B6434*1000</f>
        <v>272741.81299999997</v>
      </c>
    </row>
    <row r="6435" spans="1:7" x14ac:dyDescent="0.25">
      <c r="A6435">
        <v>674.6</v>
      </c>
      <c r="B6435">
        <v>272.78599100000002</v>
      </c>
      <c r="E6435">
        <f>(F6435/940)*32768</f>
        <v>22422.375489361704</v>
      </c>
      <c r="F6435">
        <f>A6435-31.38</f>
        <v>643.22</v>
      </c>
      <c r="G6435">
        <f>B6435*1000</f>
        <v>272785.99100000004</v>
      </c>
    </row>
    <row r="6436" spans="1:7" x14ac:dyDescent="0.25">
      <c r="A6436">
        <v>674.7</v>
      </c>
      <c r="B6436">
        <v>272.83017000000001</v>
      </c>
      <c r="E6436">
        <f>(F6436/940)*32768</f>
        <v>22425.861446808511</v>
      </c>
      <c r="F6436">
        <f>A6436-31.38</f>
        <v>643.32000000000005</v>
      </c>
      <c r="G6436">
        <f>B6436*1000</f>
        <v>272830.17</v>
      </c>
    </row>
    <row r="6437" spans="1:7" x14ac:dyDescent="0.25">
      <c r="A6437">
        <v>674.8</v>
      </c>
      <c r="B6437">
        <v>272.874349</v>
      </c>
      <c r="E6437">
        <f>(F6437/940)*32768</f>
        <v>22429.347404255317</v>
      </c>
      <c r="F6437">
        <f>A6437-31.38</f>
        <v>643.41999999999996</v>
      </c>
      <c r="G6437">
        <f>B6437*1000</f>
        <v>272874.34899999999</v>
      </c>
    </row>
    <row r="6438" spans="1:7" x14ac:dyDescent="0.25">
      <c r="A6438">
        <v>674.9</v>
      </c>
      <c r="B6438">
        <v>272.91852699999998</v>
      </c>
      <c r="E6438">
        <f>(F6438/940)*32768</f>
        <v>22432.833361702127</v>
      </c>
      <c r="F6438">
        <f>A6438-31.38</f>
        <v>643.52</v>
      </c>
      <c r="G6438">
        <f>B6438*1000</f>
        <v>272918.527</v>
      </c>
    </row>
    <row r="6439" spans="1:7" x14ac:dyDescent="0.25">
      <c r="A6439">
        <v>675</v>
      </c>
      <c r="B6439">
        <v>272.96270600000003</v>
      </c>
      <c r="E6439">
        <f>(F6439/940)*32768</f>
        <v>22436.319319148937</v>
      </c>
      <c r="F6439">
        <f>A6439-31.38</f>
        <v>643.62</v>
      </c>
      <c r="G6439">
        <f>B6439*1000</f>
        <v>272962.70600000001</v>
      </c>
    </row>
    <row r="6440" spans="1:7" x14ac:dyDescent="0.25">
      <c r="A6440">
        <v>675.1</v>
      </c>
      <c r="B6440">
        <v>273.00688500000001</v>
      </c>
      <c r="E6440">
        <f>(F6440/940)*32768</f>
        <v>22439.805276595747</v>
      </c>
      <c r="F6440">
        <f>A6440-31.38</f>
        <v>643.72</v>
      </c>
      <c r="G6440">
        <f>B6440*1000</f>
        <v>273006.88500000001</v>
      </c>
    </row>
    <row r="6441" spans="1:7" x14ac:dyDescent="0.25">
      <c r="A6441">
        <v>675.2</v>
      </c>
      <c r="B6441">
        <v>273.051063</v>
      </c>
      <c r="E6441">
        <f>(F6441/940)*32768</f>
        <v>22443.291234042554</v>
      </c>
      <c r="F6441">
        <f>A6441-31.38</f>
        <v>643.82000000000005</v>
      </c>
      <c r="G6441">
        <f>B6441*1000</f>
        <v>273051.06300000002</v>
      </c>
    </row>
    <row r="6442" spans="1:7" x14ac:dyDescent="0.25">
      <c r="A6442">
        <v>675.3</v>
      </c>
      <c r="B6442">
        <v>273.09524199999998</v>
      </c>
      <c r="E6442">
        <f>(F6442/940)*32768</f>
        <v>22446.77719148936</v>
      </c>
      <c r="F6442">
        <f>A6442-31.38</f>
        <v>643.91999999999996</v>
      </c>
      <c r="G6442">
        <f>B6442*1000</f>
        <v>273095.24199999997</v>
      </c>
    </row>
    <row r="6443" spans="1:7" x14ac:dyDescent="0.25">
      <c r="A6443">
        <v>675.4</v>
      </c>
      <c r="B6443">
        <v>273.13942100000003</v>
      </c>
      <c r="E6443">
        <f>(F6443/940)*32768</f>
        <v>22450.26314893617</v>
      </c>
      <c r="F6443">
        <f>A6443-31.38</f>
        <v>644.02</v>
      </c>
      <c r="G6443">
        <f>B6443*1000</f>
        <v>273139.42100000003</v>
      </c>
    </row>
    <row r="6444" spans="1:7" x14ac:dyDescent="0.25">
      <c r="A6444">
        <v>675.5</v>
      </c>
      <c r="B6444">
        <v>273.18359900000002</v>
      </c>
      <c r="E6444">
        <f>(F6444/940)*32768</f>
        <v>22453.74910638298</v>
      </c>
      <c r="F6444">
        <f>A6444-31.38</f>
        <v>644.12</v>
      </c>
      <c r="G6444">
        <f>B6444*1000</f>
        <v>273183.59899999999</v>
      </c>
    </row>
    <row r="6445" spans="1:7" x14ac:dyDescent="0.25">
      <c r="A6445">
        <v>675.6</v>
      </c>
      <c r="B6445">
        <v>273.227778</v>
      </c>
      <c r="E6445">
        <f>(F6445/940)*32768</f>
        <v>22457.235063829787</v>
      </c>
      <c r="F6445">
        <f>A6445-31.38</f>
        <v>644.22</v>
      </c>
      <c r="G6445">
        <f>B6445*1000</f>
        <v>273227.77799999999</v>
      </c>
    </row>
    <row r="6446" spans="1:7" x14ac:dyDescent="0.25">
      <c r="A6446">
        <v>675.7</v>
      </c>
      <c r="B6446">
        <v>273.27195599999999</v>
      </c>
      <c r="E6446">
        <f>(F6446/940)*32768</f>
        <v>22460.721021276597</v>
      </c>
      <c r="F6446">
        <f>A6446-31.38</f>
        <v>644.32000000000005</v>
      </c>
      <c r="G6446">
        <f>B6446*1000</f>
        <v>273271.95600000001</v>
      </c>
    </row>
    <row r="6447" spans="1:7" x14ac:dyDescent="0.25">
      <c r="A6447">
        <v>675.8</v>
      </c>
      <c r="B6447">
        <v>273.31613499999997</v>
      </c>
      <c r="E6447">
        <f>(F6447/940)*32768</f>
        <v>22464.206978723403</v>
      </c>
      <c r="F6447">
        <f>A6447-31.38</f>
        <v>644.41999999999996</v>
      </c>
      <c r="G6447">
        <f>B6447*1000</f>
        <v>273316.13499999995</v>
      </c>
    </row>
    <row r="6448" spans="1:7" x14ac:dyDescent="0.25">
      <c r="A6448">
        <v>675.9</v>
      </c>
      <c r="B6448">
        <v>273.36031400000002</v>
      </c>
      <c r="E6448">
        <f>(F6448/940)*32768</f>
        <v>22467.692936170213</v>
      </c>
      <c r="F6448">
        <f>A6448-31.38</f>
        <v>644.52</v>
      </c>
      <c r="G6448">
        <f>B6448*1000</f>
        <v>273360.31400000001</v>
      </c>
    </row>
    <row r="6449" spans="1:7" x14ac:dyDescent="0.25">
      <c r="A6449">
        <v>676</v>
      </c>
      <c r="B6449">
        <v>273.404492</v>
      </c>
      <c r="E6449">
        <f>(F6449/940)*32768</f>
        <v>22471.17889361702</v>
      </c>
      <c r="F6449">
        <f>A6449-31.38</f>
        <v>644.62</v>
      </c>
      <c r="G6449">
        <f>B6449*1000</f>
        <v>273404.49200000003</v>
      </c>
    </row>
    <row r="6450" spans="1:7" x14ac:dyDescent="0.25">
      <c r="A6450">
        <v>676.1</v>
      </c>
      <c r="B6450">
        <v>273.44867099999999</v>
      </c>
      <c r="E6450">
        <f>(F6450/940)*32768</f>
        <v>22474.66485106383</v>
      </c>
      <c r="F6450">
        <f>A6450-31.38</f>
        <v>644.72</v>
      </c>
      <c r="G6450">
        <f>B6450*1000</f>
        <v>273448.67099999997</v>
      </c>
    </row>
    <row r="6451" spans="1:7" x14ac:dyDescent="0.25">
      <c r="A6451">
        <v>676.2</v>
      </c>
      <c r="B6451">
        <v>273.49284999999998</v>
      </c>
      <c r="E6451">
        <f>(F6451/940)*32768</f>
        <v>22478.15080851064</v>
      </c>
      <c r="F6451">
        <f>A6451-31.38</f>
        <v>644.82000000000005</v>
      </c>
      <c r="G6451">
        <f>B6451*1000</f>
        <v>273492.84999999998</v>
      </c>
    </row>
    <row r="6452" spans="1:7" x14ac:dyDescent="0.25">
      <c r="A6452">
        <v>676.3</v>
      </c>
      <c r="B6452">
        <v>273.53702800000002</v>
      </c>
      <c r="E6452">
        <f>(F6452/940)*32768</f>
        <v>22481.636765957446</v>
      </c>
      <c r="F6452">
        <f>A6452-31.38</f>
        <v>644.91999999999996</v>
      </c>
      <c r="G6452">
        <f>B6452*1000</f>
        <v>273537.02800000005</v>
      </c>
    </row>
    <row r="6453" spans="1:7" x14ac:dyDescent="0.25">
      <c r="A6453">
        <v>676.4</v>
      </c>
      <c r="B6453">
        <v>273.58120700000001</v>
      </c>
      <c r="E6453">
        <f>(F6453/940)*32768</f>
        <v>22485.122723404256</v>
      </c>
      <c r="F6453">
        <f>A6453-31.38</f>
        <v>645.02</v>
      </c>
      <c r="G6453">
        <f>B6453*1000</f>
        <v>273581.20699999999</v>
      </c>
    </row>
    <row r="6454" spans="1:7" x14ac:dyDescent="0.25">
      <c r="A6454">
        <v>676.5</v>
      </c>
      <c r="B6454">
        <v>273.62538599999999</v>
      </c>
      <c r="E6454">
        <f>(F6454/940)*32768</f>
        <v>22488.608680851063</v>
      </c>
      <c r="F6454">
        <f>A6454-31.38</f>
        <v>645.12</v>
      </c>
      <c r="G6454">
        <f>B6454*1000</f>
        <v>273625.386</v>
      </c>
    </row>
    <row r="6455" spans="1:7" x14ac:dyDescent="0.25">
      <c r="A6455">
        <v>676.6</v>
      </c>
      <c r="B6455">
        <v>273.66956399999998</v>
      </c>
      <c r="E6455">
        <f>(F6455/940)*32768</f>
        <v>22492.094638297873</v>
      </c>
      <c r="F6455">
        <f>A6455-31.38</f>
        <v>645.22</v>
      </c>
      <c r="G6455">
        <f>B6455*1000</f>
        <v>273669.56399999995</v>
      </c>
    </row>
    <row r="6456" spans="1:7" x14ac:dyDescent="0.25">
      <c r="A6456">
        <v>676.7</v>
      </c>
      <c r="B6456">
        <v>273.71374300000002</v>
      </c>
      <c r="E6456">
        <f>(F6456/940)*32768</f>
        <v>22495.580595744683</v>
      </c>
      <c r="F6456">
        <f>A6456-31.38</f>
        <v>645.32000000000005</v>
      </c>
      <c r="G6456">
        <f>B6456*1000</f>
        <v>273713.74300000002</v>
      </c>
    </row>
    <row r="6457" spans="1:7" x14ac:dyDescent="0.25">
      <c r="A6457">
        <v>676.8</v>
      </c>
      <c r="B6457">
        <v>273.75792200000001</v>
      </c>
      <c r="E6457">
        <f>(F6457/940)*32768</f>
        <v>22499.066553191489</v>
      </c>
      <c r="F6457">
        <f>A6457-31.38</f>
        <v>645.41999999999996</v>
      </c>
      <c r="G6457">
        <f>B6457*1000</f>
        <v>273757.92200000002</v>
      </c>
    </row>
    <row r="6458" spans="1:7" x14ac:dyDescent="0.25">
      <c r="A6458">
        <v>676.9</v>
      </c>
      <c r="B6458">
        <v>273.8021</v>
      </c>
      <c r="E6458">
        <f>(F6458/940)*32768</f>
        <v>22502.552510638296</v>
      </c>
      <c r="F6458">
        <f>A6458-31.38</f>
        <v>645.52</v>
      </c>
      <c r="G6458">
        <f>B6458*1000</f>
        <v>273802.09999999998</v>
      </c>
    </row>
    <row r="6459" spans="1:7" x14ac:dyDescent="0.25">
      <c r="A6459">
        <v>677</v>
      </c>
      <c r="B6459">
        <v>273.84627899999998</v>
      </c>
      <c r="E6459">
        <f>(F6459/940)*32768</f>
        <v>22506.038468085106</v>
      </c>
      <c r="F6459">
        <f>A6459-31.38</f>
        <v>645.62</v>
      </c>
      <c r="G6459">
        <f>B6459*1000</f>
        <v>273846.27899999998</v>
      </c>
    </row>
    <row r="6460" spans="1:7" x14ac:dyDescent="0.25">
      <c r="A6460">
        <v>677.1</v>
      </c>
      <c r="B6460">
        <v>273.89045800000002</v>
      </c>
      <c r="E6460">
        <f>(F6460/940)*32768</f>
        <v>22509.524425531916</v>
      </c>
      <c r="F6460">
        <f>A6460-31.38</f>
        <v>645.72</v>
      </c>
      <c r="G6460">
        <f>B6460*1000</f>
        <v>273890.45800000004</v>
      </c>
    </row>
    <row r="6461" spans="1:7" x14ac:dyDescent="0.25">
      <c r="A6461">
        <v>677.2</v>
      </c>
      <c r="B6461">
        <v>273.93463600000001</v>
      </c>
      <c r="E6461">
        <f>(F6461/940)*32768</f>
        <v>22513.010382978726</v>
      </c>
      <c r="F6461">
        <f>A6461-31.38</f>
        <v>645.82000000000005</v>
      </c>
      <c r="G6461">
        <f>B6461*1000</f>
        <v>273934.636</v>
      </c>
    </row>
    <row r="6462" spans="1:7" x14ac:dyDescent="0.25">
      <c r="A6462">
        <v>677.3</v>
      </c>
      <c r="B6462">
        <v>273.978815</v>
      </c>
      <c r="E6462">
        <f>(F6462/940)*32768</f>
        <v>22516.496340425532</v>
      </c>
      <c r="F6462">
        <f>A6462-31.38</f>
        <v>645.91999999999996</v>
      </c>
      <c r="G6462">
        <f>B6462*1000</f>
        <v>273978.815</v>
      </c>
    </row>
    <row r="6463" spans="1:7" x14ac:dyDescent="0.25">
      <c r="A6463">
        <v>677.4</v>
      </c>
      <c r="B6463">
        <v>274.02299299999999</v>
      </c>
      <c r="E6463">
        <f>(F6463/940)*32768</f>
        <v>22519.982297872339</v>
      </c>
      <c r="F6463">
        <f>A6463-31.38</f>
        <v>646.02</v>
      </c>
      <c r="G6463">
        <f>B6463*1000</f>
        <v>274022.99299999996</v>
      </c>
    </row>
    <row r="6464" spans="1:7" x14ac:dyDescent="0.25">
      <c r="A6464">
        <v>677.5</v>
      </c>
      <c r="B6464">
        <v>274.06717200000003</v>
      </c>
      <c r="E6464">
        <f>(F6464/940)*32768</f>
        <v>22523.468255319149</v>
      </c>
      <c r="F6464">
        <f>A6464-31.38</f>
        <v>646.12</v>
      </c>
      <c r="G6464">
        <f>B6464*1000</f>
        <v>274067.17200000002</v>
      </c>
    </row>
    <row r="6465" spans="1:7" x14ac:dyDescent="0.25">
      <c r="A6465">
        <v>677.6</v>
      </c>
      <c r="B6465">
        <v>274.11135100000001</v>
      </c>
      <c r="E6465">
        <f>(F6465/940)*32768</f>
        <v>22526.954212765959</v>
      </c>
      <c r="F6465">
        <f>A6465-31.38</f>
        <v>646.22</v>
      </c>
      <c r="G6465">
        <f>B6465*1000</f>
        <v>274111.35100000002</v>
      </c>
    </row>
    <row r="6466" spans="1:7" x14ac:dyDescent="0.25">
      <c r="A6466">
        <v>677.7</v>
      </c>
      <c r="B6466">
        <v>274.155529</v>
      </c>
      <c r="E6466">
        <f>(F6466/940)*32768</f>
        <v>22530.440170212769</v>
      </c>
      <c r="F6466">
        <f>A6466-31.38</f>
        <v>646.32000000000005</v>
      </c>
      <c r="G6466">
        <f>B6466*1000</f>
        <v>274155.52899999998</v>
      </c>
    </row>
    <row r="6467" spans="1:7" x14ac:dyDescent="0.25">
      <c r="A6467">
        <v>677.8</v>
      </c>
      <c r="B6467">
        <v>274.19970799999999</v>
      </c>
      <c r="E6467">
        <f>(F6467/940)*32768</f>
        <v>22533.926127659572</v>
      </c>
      <c r="F6467">
        <f>A6467-31.38</f>
        <v>646.41999999999996</v>
      </c>
      <c r="G6467">
        <f>B6467*1000</f>
        <v>274199.70799999998</v>
      </c>
    </row>
    <row r="6468" spans="1:7" x14ac:dyDescent="0.25">
      <c r="A6468">
        <v>677.9</v>
      </c>
      <c r="B6468">
        <v>274.24388699999997</v>
      </c>
      <c r="E6468">
        <f>(F6468/940)*32768</f>
        <v>22537.412085106382</v>
      </c>
      <c r="F6468">
        <f>A6468-31.38</f>
        <v>646.52</v>
      </c>
      <c r="G6468">
        <f>B6468*1000</f>
        <v>274243.88699999999</v>
      </c>
    </row>
    <row r="6469" spans="1:7" x14ac:dyDescent="0.25">
      <c r="A6469">
        <v>678</v>
      </c>
      <c r="B6469">
        <v>274.28806500000002</v>
      </c>
      <c r="E6469">
        <f>(F6469/940)*32768</f>
        <v>22540.898042553192</v>
      </c>
      <c r="F6469">
        <f>A6469-31.38</f>
        <v>646.62</v>
      </c>
      <c r="G6469">
        <f>B6469*1000</f>
        <v>274288.065</v>
      </c>
    </row>
    <row r="6470" spans="1:7" x14ac:dyDescent="0.25">
      <c r="A6470">
        <v>678.1</v>
      </c>
      <c r="B6470">
        <v>274.332244</v>
      </c>
      <c r="E6470">
        <f>(F6470/940)*32768</f>
        <v>22544.384000000002</v>
      </c>
      <c r="F6470">
        <f>A6470-31.38</f>
        <v>646.72</v>
      </c>
      <c r="G6470">
        <f>B6470*1000</f>
        <v>274332.24400000001</v>
      </c>
    </row>
    <row r="6471" spans="1:7" x14ac:dyDescent="0.25">
      <c r="A6471">
        <v>678.2</v>
      </c>
      <c r="B6471">
        <v>274.37642299999999</v>
      </c>
      <c r="E6471">
        <f>(F6471/940)*32768</f>
        <v>22547.869957446812</v>
      </c>
      <c r="F6471">
        <f>A6471-31.38</f>
        <v>646.82000000000005</v>
      </c>
      <c r="G6471">
        <f>B6471*1000</f>
        <v>274376.42300000001</v>
      </c>
    </row>
    <row r="6472" spans="1:7" x14ac:dyDescent="0.25">
      <c r="A6472">
        <v>678.3</v>
      </c>
      <c r="B6472">
        <v>274.42060099999998</v>
      </c>
      <c r="E6472">
        <f>(F6472/940)*32768</f>
        <v>22551.355914893615</v>
      </c>
      <c r="F6472">
        <f>A6472-31.38</f>
        <v>646.91999999999996</v>
      </c>
      <c r="G6472">
        <f>B6472*1000</f>
        <v>274420.60099999997</v>
      </c>
    </row>
    <row r="6473" spans="1:7" x14ac:dyDescent="0.25">
      <c r="A6473">
        <v>678.4</v>
      </c>
      <c r="B6473">
        <v>274.46478000000002</v>
      </c>
      <c r="E6473">
        <f>(F6473/940)*32768</f>
        <v>22554.841872340425</v>
      </c>
      <c r="F6473">
        <f>A6473-31.38</f>
        <v>647.02</v>
      </c>
      <c r="G6473">
        <f>B6473*1000</f>
        <v>274464.78000000003</v>
      </c>
    </row>
    <row r="6474" spans="1:7" x14ac:dyDescent="0.25">
      <c r="A6474">
        <v>678.5</v>
      </c>
      <c r="B6474">
        <v>274.508959</v>
      </c>
      <c r="E6474">
        <f>(F6474/940)*32768</f>
        <v>22558.327829787235</v>
      </c>
      <c r="F6474">
        <f>A6474-31.38</f>
        <v>647.12</v>
      </c>
      <c r="G6474">
        <f>B6474*1000</f>
        <v>274508.95900000003</v>
      </c>
    </row>
    <row r="6475" spans="1:7" x14ac:dyDescent="0.25">
      <c r="A6475">
        <v>678.6</v>
      </c>
      <c r="B6475">
        <v>274.55313699999999</v>
      </c>
      <c r="E6475">
        <f>(F6475/940)*32768</f>
        <v>22561.813787234045</v>
      </c>
      <c r="F6475">
        <f>A6475-31.38</f>
        <v>647.22</v>
      </c>
      <c r="G6475">
        <f>B6475*1000</f>
        <v>274553.13699999999</v>
      </c>
    </row>
    <row r="6476" spans="1:7" x14ac:dyDescent="0.25">
      <c r="A6476">
        <v>678.7</v>
      </c>
      <c r="B6476">
        <v>274.59731599999998</v>
      </c>
      <c r="E6476">
        <f>(F6476/940)*32768</f>
        <v>22565.299744680851</v>
      </c>
      <c r="F6476">
        <f>A6476-31.38</f>
        <v>647.32000000000005</v>
      </c>
      <c r="G6476">
        <f>B6476*1000</f>
        <v>274597.31599999999</v>
      </c>
    </row>
    <row r="6477" spans="1:7" x14ac:dyDescent="0.25">
      <c r="A6477">
        <v>678.8</v>
      </c>
      <c r="B6477">
        <v>274.64149500000002</v>
      </c>
      <c r="E6477">
        <f>(F6477/940)*32768</f>
        <v>22568.785702127658</v>
      </c>
      <c r="F6477">
        <f>A6477-31.38</f>
        <v>647.41999999999996</v>
      </c>
      <c r="G6477">
        <f>B6477*1000</f>
        <v>274641.495</v>
      </c>
    </row>
    <row r="6478" spans="1:7" x14ac:dyDescent="0.25">
      <c r="A6478">
        <v>678.9</v>
      </c>
      <c r="B6478">
        <v>274.68567300000001</v>
      </c>
      <c r="E6478">
        <f>(F6478/940)*32768</f>
        <v>22572.271659574468</v>
      </c>
      <c r="F6478">
        <f>A6478-31.38</f>
        <v>647.52</v>
      </c>
      <c r="G6478">
        <f>B6478*1000</f>
        <v>274685.67300000001</v>
      </c>
    </row>
    <row r="6479" spans="1:7" x14ac:dyDescent="0.25">
      <c r="A6479">
        <v>679</v>
      </c>
      <c r="B6479">
        <v>274.72985199999999</v>
      </c>
      <c r="E6479">
        <f>(F6479/940)*32768</f>
        <v>22575.757617021278</v>
      </c>
      <c r="F6479">
        <f>A6479-31.38</f>
        <v>647.62</v>
      </c>
      <c r="G6479">
        <f>B6479*1000</f>
        <v>274729.85200000001</v>
      </c>
    </row>
    <row r="6480" spans="1:7" x14ac:dyDescent="0.25">
      <c r="A6480">
        <v>679.1</v>
      </c>
      <c r="B6480">
        <v>274.77402999999998</v>
      </c>
      <c r="E6480">
        <f>(F6480/940)*32768</f>
        <v>22579.243574468084</v>
      </c>
      <c r="F6480">
        <f>A6480-31.38</f>
        <v>647.72</v>
      </c>
      <c r="G6480">
        <f>B6480*1000</f>
        <v>274774.02999999997</v>
      </c>
    </row>
    <row r="6481" spans="1:7" x14ac:dyDescent="0.25">
      <c r="A6481">
        <v>679.2</v>
      </c>
      <c r="B6481">
        <v>274.81820900000002</v>
      </c>
      <c r="E6481">
        <f>(F6481/940)*32768</f>
        <v>22582.729531914894</v>
      </c>
      <c r="F6481">
        <f>A6481-31.38</f>
        <v>647.82000000000005</v>
      </c>
      <c r="G6481">
        <f>B6481*1000</f>
        <v>274818.20900000003</v>
      </c>
    </row>
    <row r="6482" spans="1:7" x14ac:dyDescent="0.25">
      <c r="A6482">
        <v>679.3</v>
      </c>
      <c r="B6482">
        <v>274.86238800000001</v>
      </c>
      <c r="E6482">
        <f>(F6482/940)*32768</f>
        <v>22586.215489361701</v>
      </c>
      <c r="F6482">
        <f>A6482-31.38</f>
        <v>647.91999999999996</v>
      </c>
      <c r="G6482">
        <f>B6482*1000</f>
        <v>274862.38800000004</v>
      </c>
    </row>
    <row r="6483" spans="1:7" x14ac:dyDescent="0.25">
      <c r="A6483">
        <v>679.4</v>
      </c>
      <c r="B6483">
        <v>274.906566</v>
      </c>
      <c r="E6483">
        <f>(F6483/940)*32768</f>
        <v>22589.701446808511</v>
      </c>
      <c r="F6483">
        <f>A6483-31.38</f>
        <v>648.02</v>
      </c>
      <c r="G6483">
        <f>B6483*1000</f>
        <v>274906.56599999999</v>
      </c>
    </row>
    <row r="6484" spans="1:7" x14ac:dyDescent="0.25">
      <c r="A6484">
        <v>679.5</v>
      </c>
      <c r="B6484">
        <v>274.95074499999998</v>
      </c>
      <c r="E6484">
        <f>(F6484/940)*32768</f>
        <v>22593.187404255321</v>
      </c>
      <c r="F6484">
        <f>A6484-31.38</f>
        <v>648.12</v>
      </c>
      <c r="G6484">
        <f>B6484*1000</f>
        <v>274950.745</v>
      </c>
    </row>
    <row r="6485" spans="1:7" x14ac:dyDescent="0.25">
      <c r="A6485">
        <v>679.6</v>
      </c>
      <c r="B6485">
        <v>274.99492400000003</v>
      </c>
      <c r="E6485">
        <f>(F6485/940)*32768</f>
        <v>22596.673361702127</v>
      </c>
      <c r="F6485">
        <f>A6485-31.38</f>
        <v>648.22</v>
      </c>
      <c r="G6485">
        <f>B6485*1000</f>
        <v>274994.924</v>
      </c>
    </row>
    <row r="6486" spans="1:7" x14ac:dyDescent="0.25">
      <c r="A6486">
        <v>679.7</v>
      </c>
      <c r="B6486">
        <v>275.03910200000001</v>
      </c>
      <c r="E6486">
        <f>(F6486/940)*32768</f>
        <v>22600.159319148937</v>
      </c>
      <c r="F6486">
        <f>A6486-31.38</f>
        <v>648.32000000000005</v>
      </c>
      <c r="G6486">
        <f>B6486*1000</f>
        <v>275039.10200000001</v>
      </c>
    </row>
    <row r="6487" spans="1:7" x14ac:dyDescent="0.25">
      <c r="A6487">
        <v>679.8</v>
      </c>
      <c r="B6487">
        <v>275.083281</v>
      </c>
      <c r="E6487">
        <f>(F6487/940)*32768</f>
        <v>22603.645276595744</v>
      </c>
      <c r="F6487">
        <f>A6487-31.38</f>
        <v>648.41999999999996</v>
      </c>
      <c r="G6487">
        <f>B6487*1000</f>
        <v>275083.28100000002</v>
      </c>
    </row>
    <row r="6488" spans="1:7" x14ac:dyDescent="0.25">
      <c r="A6488">
        <v>679.9</v>
      </c>
      <c r="B6488">
        <v>275.12745999999999</v>
      </c>
      <c r="E6488">
        <f>(F6488/940)*32768</f>
        <v>22607.131234042554</v>
      </c>
      <c r="F6488">
        <f>A6488-31.38</f>
        <v>648.52</v>
      </c>
      <c r="G6488">
        <f>B6488*1000</f>
        <v>275127.45999999996</v>
      </c>
    </row>
    <row r="6489" spans="1:7" x14ac:dyDescent="0.25">
      <c r="A6489">
        <v>680</v>
      </c>
      <c r="B6489">
        <v>275.17163799999997</v>
      </c>
      <c r="E6489">
        <f>(F6489/940)*32768</f>
        <v>22610.61719148936</v>
      </c>
      <c r="F6489">
        <f>A6489-31.38</f>
        <v>648.62</v>
      </c>
      <c r="G6489">
        <f>B6489*1000</f>
        <v>275171.63799999998</v>
      </c>
    </row>
    <row r="6490" spans="1:7" x14ac:dyDescent="0.25">
      <c r="A6490">
        <v>680.1</v>
      </c>
      <c r="B6490">
        <v>275.21581700000002</v>
      </c>
      <c r="E6490">
        <f>(F6490/940)*32768</f>
        <v>22614.10314893617</v>
      </c>
      <c r="F6490">
        <f>A6490-31.38</f>
        <v>648.72</v>
      </c>
      <c r="G6490">
        <f>B6490*1000</f>
        <v>275215.81700000004</v>
      </c>
    </row>
    <row r="6491" spans="1:7" x14ac:dyDescent="0.25">
      <c r="A6491">
        <v>680.2</v>
      </c>
      <c r="B6491">
        <v>275.259996</v>
      </c>
      <c r="E6491">
        <f>(F6491/940)*32768</f>
        <v>22617.58910638298</v>
      </c>
      <c r="F6491">
        <f>A6491-31.38</f>
        <v>648.82000000000005</v>
      </c>
      <c r="G6491">
        <f>B6491*1000</f>
        <v>275259.99599999998</v>
      </c>
    </row>
    <row r="6492" spans="1:7" x14ac:dyDescent="0.25">
      <c r="A6492">
        <v>680.3</v>
      </c>
      <c r="B6492">
        <v>275.30417399999999</v>
      </c>
      <c r="E6492">
        <f>(F6492/940)*32768</f>
        <v>22621.075063829787</v>
      </c>
      <c r="F6492">
        <f>A6492-31.38</f>
        <v>648.91999999999996</v>
      </c>
      <c r="G6492">
        <f>B6492*1000</f>
        <v>275304.174</v>
      </c>
    </row>
    <row r="6493" spans="1:7" x14ac:dyDescent="0.25">
      <c r="A6493">
        <v>680.4</v>
      </c>
      <c r="B6493">
        <v>275.34835299999997</v>
      </c>
      <c r="E6493">
        <f>(F6493/940)*32768</f>
        <v>22624.561021276597</v>
      </c>
      <c r="F6493">
        <f>A6493-31.38</f>
        <v>649.02</v>
      </c>
      <c r="G6493">
        <f>B6493*1000</f>
        <v>275348.353</v>
      </c>
    </row>
    <row r="6494" spans="1:7" x14ac:dyDescent="0.25">
      <c r="A6494">
        <v>680.5</v>
      </c>
      <c r="B6494">
        <v>275.39253200000002</v>
      </c>
      <c r="E6494">
        <f>(F6494/940)*32768</f>
        <v>22628.046978723403</v>
      </c>
      <c r="F6494">
        <f>A6494-31.38</f>
        <v>649.12</v>
      </c>
      <c r="G6494">
        <f>B6494*1000</f>
        <v>275392.53200000001</v>
      </c>
    </row>
    <row r="6495" spans="1:7" x14ac:dyDescent="0.25">
      <c r="A6495">
        <v>680.6</v>
      </c>
      <c r="B6495">
        <v>275.43671000000001</v>
      </c>
      <c r="E6495">
        <f>(F6495/940)*32768</f>
        <v>22631.532936170213</v>
      </c>
      <c r="F6495">
        <f>A6495-31.38</f>
        <v>649.22</v>
      </c>
      <c r="G6495">
        <f>B6495*1000</f>
        <v>275436.71000000002</v>
      </c>
    </row>
    <row r="6496" spans="1:7" x14ac:dyDescent="0.25">
      <c r="A6496">
        <v>680.7</v>
      </c>
      <c r="B6496">
        <v>275.48088899999999</v>
      </c>
      <c r="E6496">
        <f>(F6496/940)*32768</f>
        <v>22635.018893617023</v>
      </c>
      <c r="F6496">
        <f>A6496-31.38</f>
        <v>649.32000000000005</v>
      </c>
      <c r="G6496">
        <f>B6496*1000</f>
        <v>275480.88899999997</v>
      </c>
    </row>
    <row r="6497" spans="1:7" x14ac:dyDescent="0.25">
      <c r="A6497">
        <v>680.8</v>
      </c>
      <c r="B6497">
        <v>275.52506699999998</v>
      </c>
      <c r="E6497">
        <f>(F6497/940)*32768</f>
        <v>22638.50485106383</v>
      </c>
      <c r="F6497">
        <f>A6497-31.38</f>
        <v>649.41999999999996</v>
      </c>
      <c r="G6497">
        <f>B6497*1000</f>
        <v>275525.06699999998</v>
      </c>
    </row>
    <row r="6498" spans="1:7" x14ac:dyDescent="0.25">
      <c r="A6498">
        <v>680.9</v>
      </c>
      <c r="B6498">
        <v>275.56924600000002</v>
      </c>
      <c r="E6498">
        <f>(F6498/940)*32768</f>
        <v>22641.990808510636</v>
      </c>
      <c r="F6498">
        <f>A6498-31.38</f>
        <v>649.52</v>
      </c>
      <c r="G6498">
        <f>B6498*1000</f>
        <v>275569.24600000004</v>
      </c>
    </row>
    <row r="6499" spans="1:7" x14ac:dyDescent="0.25">
      <c r="A6499">
        <v>681</v>
      </c>
      <c r="B6499">
        <v>275.61342500000001</v>
      </c>
      <c r="E6499">
        <f>(F6499/940)*32768</f>
        <v>22645.476765957446</v>
      </c>
      <c r="F6499">
        <f>A6499-31.38</f>
        <v>649.62</v>
      </c>
      <c r="G6499">
        <f>B6499*1000</f>
        <v>275613.42499999999</v>
      </c>
    </row>
    <row r="6500" spans="1:7" x14ac:dyDescent="0.25">
      <c r="A6500">
        <v>681.1</v>
      </c>
      <c r="B6500">
        <v>275.65760299999999</v>
      </c>
      <c r="E6500">
        <f>(F6500/940)*32768</f>
        <v>22648.962723404256</v>
      </c>
      <c r="F6500">
        <f>A6500-31.38</f>
        <v>649.72</v>
      </c>
      <c r="G6500">
        <f>B6500*1000</f>
        <v>275657.603</v>
      </c>
    </row>
    <row r="6501" spans="1:7" x14ac:dyDescent="0.25">
      <c r="A6501">
        <v>681.2</v>
      </c>
      <c r="B6501">
        <v>275.70178199999998</v>
      </c>
      <c r="E6501">
        <f>(F6501/940)*32768</f>
        <v>22652.448680851066</v>
      </c>
      <c r="F6501">
        <f>A6501-31.38</f>
        <v>649.82000000000005</v>
      </c>
      <c r="G6501">
        <f>B6501*1000</f>
        <v>275701.78200000001</v>
      </c>
    </row>
    <row r="6502" spans="1:7" x14ac:dyDescent="0.25">
      <c r="A6502">
        <v>681.3</v>
      </c>
      <c r="B6502">
        <v>275.74596100000002</v>
      </c>
      <c r="E6502">
        <f>(F6502/940)*32768</f>
        <v>22655.934638297869</v>
      </c>
      <c r="F6502">
        <f>A6502-31.38</f>
        <v>649.91999999999996</v>
      </c>
      <c r="G6502">
        <f>B6502*1000</f>
        <v>275745.96100000001</v>
      </c>
    </row>
    <row r="6503" spans="1:7" x14ac:dyDescent="0.25">
      <c r="A6503">
        <v>681.4</v>
      </c>
      <c r="B6503">
        <v>275.79013900000001</v>
      </c>
      <c r="E6503">
        <f>(F6503/940)*32768</f>
        <v>22659.420595744679</v>
      </c>
      <c r="F6503">
        <f>A6503-31.38</f>
        <v>650.02</v>
      </c>
      <c r="G6503">
        <f>B6503*1000</f>
        <v>275790.13900000002</v>
      </c>
    </row>
    <row r="6504" spans="1:7" x14ac:dyDescent="0.25">
      <c r="A6504">
        <v>681.5</v>
      </c>
      <c r="B6504">
        <v>275.834318</v>
      </c>
      <c r="E6504">
        <f>(F6504/940)*32768</f>
        <v>22662.906553191489</v>
      </c>
      <c r="F6504">
        <f>A6504-31.38</f>
        <v>650.12</v>
      </c>
      <c r="G6504">
        <f>B6504*1000</f>
        <v>275834.31799999997</v>
      </c>
    </row>
    <row r="6505" spans="1:7" x14ac:dyDescent="0.25">
      <c r="A6505">
        <v>681.6</v>
      </c>
      <c r="B6505">
        <v>275.87849699999998</v>
      </c>
      <c r="E6505">
        <f>(F6505/940)*32768</f>
        <v>22666.392510638299</v>
      </c>
      <c r="F6505">
        <f>A6505-31.38</f>
        <v>650.22</v>
      </c>
      <c r="G6505">
        <f>B6505*1000</f>
        <v>275878.49699999997</v>
      </c>
    </row>
    <row r="6506" spans="1:7" x14ac:dyDescent="0.25">
      <c r="A6506">
        <v>681.7</v>
      </c>
      <c r="B6506">
        <v>275.92267500000003</v>
      </c>
      <c r="E6506">
        <f>(F6506/940)*32768</f>
        <v>22669.878468085109</v>
      </c>
      <c r="F6506">
        <f>A6506-31.38</f>
        <v>650.32000000000005</v>
      </c>
      <c r="G6506">
        <f>B6506*1000</f>
        <v>275922.67500000005</v>
      </c>
    </row>
    <row r="6507" spans="1:7" x14ac:dyDescent="0.25">
      <c r="A6507">
        <v>681.8</v>
      </c>
      <c r="B6507">
        <v>275.96685400000001</v>
      </c>
      <c r="E6507">
        <f>(F6507/940)*32768</f>
        <v>22673.364425531912</v>
      </c>
      <c r="F6507">
        <f>A6507-31.38</f>
        <v>650.41999999999996</v>
      </c>
      <c r="G6507">
        <f>B6507*1000</f>
        <v>275966.85399999999</v>
      </c>
    </row>
    <row r="6508" spans="1:7" x14ac:dyDescent="0.25">
      <c r="A6508">
        <v>681.9</v>
      </c>
      <c r="B6508">
        <v>276.011033</v>
      </c>
      <c r="E6508">
        <f>(F6508/940)*32768</f>
        <v>22676.850382978722</v>
      </c>
      <c r="F6508">
        <f>A6508-31.38</f>
        <v>650.52</v>
      </c>
      <c r="G6508">
        <f>B6508*1000</f>
        <v>276011.033</v>
      </c>
    </row>
    <row r="6509" spans="1:7" x14ac:dyDescent="0.25">
      <c r="A6509">
        <v>682</v>
      </c>
      <c r="B6509">
        <v>276.05521099999999</v>
      </c>
      <c r="E6509">
        <f>(F6509/940)*32768</f>
        <v>22680.336340425532</v>
      </c>
      <c r="F6509">
        <f>A6509-31.38</f>
        <v>650.62</v>
      </c>
      <c r="G6509">
        <f>B6509*1000</f>
        <v>276055.21100000001</v>
      </c>
    </row>
    <row r="6510" spans="1:7" x14ac:dyDescent="0.25">
      <c r="A6510">
        <v>682.1</v>
      </c>
      <c r="B6510">
        <v>276.09939000000003</v>
      </c>
      <c r="E6510">
        <f>(F6510/940)*32768</f>
        <v>22683.822297872342</v>
      </c>
      <c r="F6510">
        <f>A6510-31.38</f>
        <v>650.72</v>
      </c>
      <c r="G6510">
        <f>B6510*1000</f>
        <v>276099.39</v>
      </c>
    </row>
    <row r="6511" spans="1:7" x14ac:dyDescent="0.25">
      <c r="A6511">
        <v>682.2</v>
      </c>
      <c r="B6511">
        <v>276.14356900000001</v>
      </c>
      <c r="E6511">
        <f>(F6511/940)*32768</f>
        <v>22687.308255319149</v>
      </c>
      <c r="F6511">
        <f>A6511-31.38</f>
        <v>650.82000000000005</v>
      </c>
      <c r="G6511">
        <f>B6511*1000</f>
        <v>276143.56900000002</v>
      </c>
    </row>
    <row r="6512" spans="1:7" x14ac:dyDescent="0.25">
      <c r="A6512">
        <v>682.3</v>
      </c>
      <c r="B6512">
        <v>276.187747</v>
      </c>
      <c r="E6512">
        <f>(F6512/940)*32768</f>
        <v>22690.794212765955</v>
      </c>
      <c r="F6512">
        <f>A6512-31.38</f>
        <v>650.91999999999996</v>
      </c>
      <c r="G6512">
        <f>B6512*1000</f>
        <v>276187.74699999997</v>
      </c>
    </row>
    <row r="6513" spans="1:7" x14ac:dyDescent="0.25">
      <c r="A6513">
        <v>682.4</v>
      </c>
      <c r="B6513">
        <v>276.23192599999999</v>
      </c>
      <c r="E6513">
        <f>(F6513/940)*32768</f>
        <v>22694.280170212765</v>
      </c>
      <c r="F6513">
        <f>A6513-31.38</f>
        <v>651.02</v>
      </c>
      <c r="G6513">
        <f>B6513*1000</f>
        <v>276231.92599999998</v>
      </c>
    </row>
    <row r="6514" spans="1:7" x14ac:dyDescent="0.25">
      <c r="A6514">
        <v>682.5</v>
      </c>
      <c r="B6514">
        <v>276.27610399999998</v>
      </c>
      <c r="E6514">
        <f>(F6514/940)*32768</f>
        <v>22697.766127659575</v>
      </c>
      <c r="F6514">
        <f>A6514-31.38</f>
        <v>651.12</v>
      </c>
      <c r="G6514">
        <f>B6514*1000</f>
        <v>276276.10399999999</v>
      </c>
    </row>
    <row r="6515" spans="1:7" x14ac:dyDescent="0.25">
      <c r="A6515">
        <v>682.6</v>
      </c>
      <c r="B6515">
        <v>276.32028300000002</v>
      </c>
      <c r="E6515">
        <f>(F6515/940)*32768</f>
        <v>22701.252085106385</v>
      </c>
      <c r="F6515">
        <f>A6515-31.38</f>
        <v>651.22</v>
      </c>
      <c r="G6515">
        <f>B6515*1000</f>
        <v>276320.283</v>
      </c>
    </row>
    <row r="6516" spans="1:7" x14ac:dyDescent="0.25">
      <c r="A6516">
        <v>682.7</v>
      </c>
      <c r="B6516">
        <v>276.364462</v>
      </c>
      <c r="E6516">
        <f>(F6516/940)*32768</f>
        <v>22704.738042553192</v>
      </c>
      <c r="F6516">
        <f>A6516-31.38</f>
        <v>651.32000000000005</v>
      </c>
      <c r="G6516">
        <f>B6516*1000</f>
        <v>276364.462</v>
      </c>
    </row>
    <row r="6517" spans="1:7" x14ac:dyDescent="0.25">
      <c r="A6517">
        <v>682.8</v>
      </c>
      <c r="B6517">
        <v>276.40863999999999</v>
      </c>
      <c r="E6517">
        <f>(F6517/940)*32768</f>
        <v>22708.223999999998</v>
      </c>
      <c r="F6517">
        <f>A6517-31.38</f>
        <v>651.41999999999996</v>
      </c>
      <c r="G6517">
        <f>B6517*1000</f>
        <v>276408.64</v>
      </c>
    </row>
    <row r="6518" spans="1:7" x14ac:dyDescent="0.25">
      <c r="A6518">
        <v>682.9</v>
      </c>
      <c r="B6518">
        <v>276.45281899999998</v>
      </c>
      <c r="E6518">
        <f>(F6518/940)*32768</f>
        <v>22711.709957446808</v>
      </c>
      <c r="F6518">
        <f>A6518-31.38</f>
        <v>651.52</v>
      </c>
      <c r="G6518">
        <f>B6518*1000</f>
        <v>276452.81899999996</v>
      </c>
    </row>
    <row r="6519" spans="1:7" x14ac:dyDescent="0.25">
      <c r="A6519">
        <v>683</v>
      </c>
      <c r="B6519">
        <v>276.49699800000002</v>
      </c>
      <c r="E6519">
        <f>(F6519/940)*32768</f>
        <v>22715.195914893618</v>
      </c>
      <c r="F6519">
        <f>A6519-31.38</f>
        <v>651.62</v>
      </c>
      <c r="G6519">
        <f>B6519*1000</f>
        <v>276496.99800000002</v>
      </c>
    </row>
    <row r="6520" spans="1:7" x14ac:dyDescent="0.25">
      <c r="A6520">
        <v>683.1</v>
      </c>
      <c r="B6520">
        <v>276.54117600000001</v>
      </c>
      <c r="E6520">
        <f>(F6520/940)*32768</f>
        <v>22718.681872340425</v>
      </c>
      <c r="F6520">
        <f>A6520-31.38</f>
        <v>651.72</v>
      </c>
      <c r="G6520">
        <f>B6520*1000</f>
        <v>276541.17600000004</v>
      </c>
    </row>
    <row r="6521" spans="1:7" x14ac:dyDescent="0.25">
      <c r="A6521">
        <v>683.2</v>
      </c>
      <c r="B6521">
        <v>276.58535499999999</v>
      </c>
      <c r="E6521">
        <f>(F6521/940)*32768</f>
        <v>22722.167829787235</v>
      </c>
      <c r="F6521">
        <f>A6521-31.38</f>
        <v>651.82000000000005</v>
      </c>
      <c r="G6521">
        <f>B6521*1000</f>
        <v>276585.35499999998</v>
      </c>
    </row>
    <row r="6522" spans="1:7" x14ac:dyDescent="0.25">
      <c r="A6522">
        <v>683.3</v>
      </c>
      <c r="B6522">
        <v>276.62953399999998</v>
      </c>
      <c r="E6522">
        <f>(F6522/940)*32768</f>
        <v>22725.653787234041</v>
      </c>
      <c r="F6522">
        <f>A6522-31.38</f>
        <v>651.91999999999996</v>
      </c>
      <c r="G6522">
        <f>B6522*1000</f>
        <v>276629.53399999999</v>
      </c>
    </row>
    <row r="6523" spans="1:7" x14ac:dyDescent="0.25">
      <c r="A6523">
        <v>683.4</v>
      </c>
      <c r="B6523">
        <v>276.67371200000002</v>
      </c>
      <c r="E6523">
        <f>(F6523/940)*32768</f>
        <v>22729.139744680851</v>
      </c>
      <c r="F6523">
        <f>A6523-31.38</f>
        <v>652.02</v>
      </c>
      <c r="G6523">
        <f>B6523*1000</f>
        <v>276673.712</v>
      </c>
    </row>
    <row r="6524" spans="1:7" x14ac:dyDescent="0.25">
      <c r="A6524">
        <v>683.5</v>
      </c>
      <c r="B6524">
        <v>276.71789100000001</v>
      </c>
      <c r="E6524">
        <f>(F6524/940)*32768</f>
        <v>22732.625702127661</v>
      </c>
      <c r="F6524">
        <f>A6524-31.38</f>
        <v>652.12</v>
      </c>
      <c r="G6524">
        <f>B6524*1000</f>
        <v>276717.891</v>
      </c>
    </row>
    <row r="6525" spans="1:7" x14ac:dyDescent="0.25">
      <c r="A6525">
        <v>683.6</v>
      </c>
      <c r="B6525">
        <v>276.76206999999999</v>
      </c>
      <c r="E6525">
        <f>(F6525/940)*32768</f>
        <v>22736.111659574468</v>
      </c>
      <c r="F6525">
        <f>A6525-31.38</f>
        <v>652.22</v>
      </c>
      <c r="G6525">
        <f>B6525*1000</f>
        <v>276762.07</v>
      </c>
    </row>
    <row r="6526" spans="1:7" x14ac:dyDescent="0.25">
      <c r="A6526">
        <v>683.7</v>
      </c>
      <c r="B6526">
        <v>276.80624799999998</v>
      </c>
      <c r="E6526">
        <f>(F6526/940)*32768</f>
        <v>22739.597617021278</v>
      </c>
      <c r="F6526">
        <f>A6526-31.38</f>
        <v>652.32000000000005</v>
      </c>
      <c r="G6526">
        <f>B6526*1000</f>
        <v>276806.24799999996</v>
      </c>
    </row>
    <row r="6527" spans="1:7" x14ac:dyDescent="0.25">
      <c r="A6527">
        <v>683.8</v>
      </c>
      <c r="B6527">
        <v>276.85042700000002</v>
      </c>
      <c r="E6527">
        <f>(F6527/940)*32768</f>
        <v>22743.083574468084</v>
      </c>
      <c r="F6527">
        <f>A6527-31.38</f>
        <v>652.41999999999996</v>
      </c>
      <c r="G6527">
        <f>B6527*1000</f>
        <v>276850.42700000003</v>
      </c>
    </row>
    <row r="6528" spans="1:7" x14ac:dyDescent="0.25">
      <c r="A6528">
        <v>683.9</v>
      </c>
      <c r="B6528">
        <v>276.89460600000001</v>
      </c>
      <c r="E6528">
        <f>(F6528/940)*32768</f>
        <v>22746.569531914894</v>
      </c>
      <c r="F6528">
        <f>A6528-31.38</f>
        <v>652.52</v>
      </c>
      <c r="G6528">
        <f>B6528*1000</f>
        <v>276894.60600000003</v>
      </c>
    </row>
    <row r="6529" spans="1:7" x14ac:dyDescent="0.25">
      <c r="A6529">
        <v>684</v>
      </c>
      <c r="B6529">
        <v>276.938784</v>
      </c>
      <c r="E6529">
        <f>(F6529/940)*32768</f>
        <v>22750.055489361701</v>
      </c>
      <c r="F6529">
        <f>A6529-31.38</f>
        <v>652.62</v>
      </c>
      <c r="G6529">
        <f>B6529*1000</f>
        <v>276938.78399999999</v>
      </c>
    </row>
    <row r="6530" spans="1:7" x14ac:dyDescent="0.25">
      <c r="A6530">
        <v>684.1</v>
      </c>
      <c r="B6530">
        <v>276.98296299999998</v>
      </c>
      <c r="E6530">
        <f>(F6530/940)*32768</f>
        <v>22753.541446808511</v>
      </c>
      <c r="F6530">
        <f>A6530-31.38</f>
        <v>652.72</v>
      </c>
      <c r="G6530">
        <f>B6530*1000</f>
        <v>276982.96299999999</v>
      </c>
    </row>
    <row r="6531" spans="1:7" x14ac:dyDescent="0.25">
      <c r="A6531">
        <v>684.2</v>
      </c>
      <c r="B6531">
        <v>277.02714099999997</v>
      </c>
      <c r="E6531">
        <f>(F6531/940)*32768</f>
        <v>22757.027404255321</v>
      </c>
      <c r="F6531">
        <f>A6531-31.38</f>
        <v>652.82000000000005</v>
      </c>
      <c r="G6531">
        <f>B6531*1000</f>
        <v>277027.14099999995</v>
      </c>
    </row>
    <row r="6532" spans="1:7" x14ac:dyDescent="0.25">
      <c r="A6532">
        <v>684.3</v>
      </c>
      <c r="B6532">
        <v>277.07132000000001</v>
      </c>
      <c r="E6532">
        <f>(F6532/940)*32768</f>
        <v>22760.513361702127</v>
      </c>
      <c r="F6532">
        <f>A6532-31.38</f>
        <v>652.91999999999996</v>
      </c>
      <c r="G6532">
        <f>B6532*1000</f>
        <v>277071.32</v>
      </c>
    </row>
    <row r="6533" spans="1:7" x14ac:dyDescent="0.25">
      <c r="A6533">
        <v>684.4</v>
      </c>
      <c r="B6533">
        <v>277.115499</v>
      </c>
      <c r="E6533">
        <f>(F6533/940)*32768</f>
        <v>22763.999319148934</v>
      </c>
      <c r="F6533">
        <f>A6533-31.38</f>
        <v>653.02</v>
      </c>
      <c r="G6533">
        <f>B6533*1000</f>
        <v>277115.49900000001</v>
      </c>
    </row>
    <row r="6534" spans="1:7" x14ac:dyDescent="0.25">
      <c r="A6534">
        <v>684.5</v>
      </c>
      <c r="B6534">
        <v>277.15967699999999</v>
      </c>
      <c r="E6534">
        <f>(F6534/940)*32768</f>
        <v>22767.485276595744</v>
      </c>
      <c r="F6534">
        <f>A6534-31.38</f>
        <v>653.12</v>
      </c>
      <c r="G6534">
        <f>B6534*1000</f>
        <v>277159.67699999997</v>
      </c>
    </row>
    <row r="6535" spans="1:7" x14ac:dyDescent="0.25">
      <c r="A6535">
        <v>684.6</v>
      </c>
      <c r="B6535">
        <v>277.20385599999997</v>
      </c>
      <c r="E6535">
        <f>(F6535/940)*32768</f>
        <v>22770.971234042554</v>
      </c>
      <c r="F6535">
        <f>A6535-31.38</f>
        <v>653.22</v>
      </c>
      <c r="G6535">
        <f>B6535*1000</f>
        <v>277203.85599999997</v>
      </c>
    </row>
    <row r="6536" spans="1:7" x14ac:dyDescent="0.25">
      <c r="A6536">
        <v>684.7</v>
      </c>
      <c r="B6536">
        <v>277.24803500000002</v>
      </c>
      <c r="E6536">
        <f>(F6536/940)*32768</f>
        <v>22774.457191489364</v>
      </c>
      <c r="F6536">
        <f>A6536-31.38</f>
        <v>653.32000000000005</v>
      </c>
      <c r="G6536">
        <f>B6536*1000</f>
        <v>277248.03500000003</v>
      </c>
    </row>
    <row r="6537" spans="1:7" x14ac:dyDescent="0.25">
      <c r="A6537">
        <v>684.8</v>
      </c>
      <c r="B6537">
        <v>277.292213</v>
      </c>
      <c r="E6537">
        <f>(F6537/940)*32768</f>
        <v>22777.94314893617</v>
      </c>
      <c r="F6537">
        <f>A6537-31.38</f>
        <v>653.41999999999996</v>
      </c>
      <c r="G6537">
        <f>B6537*1000</f>
        <v>277292.21299999999</v>
      </c>
    </row>
    <row r="6538" spans="1:7" x14ac:dyDescent="0.25">
      <c r="A6538">
        <v>684.9</v>
      </c>
      <c r="B6538">
        <v>277.33639199999999</v>
      </c>
      <c r="E6538">
        <f>(F6538/940)*32768</f>
        <v>22781.429106382977</v>
      </c>
      <c r="F6538">
        <f>A6538-31.38</f>
        <v>653.52</v>
      </c>
      <c r="G6538">
        <f>B6538*1000</f>
        <v>277336.39199999999</v>
      </c>
    </row>
    <row r="6539" spans="1:7" x14ac:dyDescent="0.25">
      <c r="A6539">
        <v>685</v>
      </c>
      <c r="B6539">
        <v>277.38057099999997</v>
      </c>
      <c r="E6539">
        <f>(F6539/940)*32768</f>
        <v>22784.915063829787</v>
      </c>
      <c r="F6539">
        <f>A6539-31.38</f>
        <v>653.62</v>
      </c>
      <c r="G6539">
        <f>B6539*1000</f>
        <v>277380.571</v>
      </c>
    </row>
    <row r="6540" spans="1:7" x14ac:dyDescent="0.25">
      <c r="A6540">
        <v>685.1</v>
      </c>
      <c r="B6540">
        <v>277.42474900000002</v>
      </c>
      <c r="E6540">
        <f>(F6540/940)*32768</f>
        <v>22788.401021276597</v>
      </c>
      <c r="F6540">
        <f>A6540-31.38</f>
        <v>653.72</v>
      </c>
      <c r="G6540">
        <f>B6540*1000</f>
        <v>277424.74900000001</v>
      </c>
    </row>
    <row r="6541" spans="1:7" x14ac:dyDescent="0.25">
      <c r="A6541">
        <v>685.2</v>
      </c>
      <c r="B6541">
        <v>277.46892800000001</v>
      </c>
      <c r="E6541">
        <f>(F6541/940)*32768</f>
        <v>22791.886978723407</v>
      </c>
      <c r="F6541">
        <f>A6541-31.38</f>
        <v>653.82000000000005</v>
      </c>
      <c r="G6541">
        <f>B6541*1000</f>
        <v>277468.92800000001</v>
      </c>
    </row>
    <row r="6542" spans="1:7" x14ac:dyDescent="0.25">
      <c r="A6542">
        <v>685.3</v>
      </c>
      <c r="B6542">
        <v>277.51310699999999</v>
      </c>
      <c r="E6542">
        <f>(F6542/940)*32768</f>
        <v>22795.37293617021</v>
      </c>
      <c r="F6542">
        <f>A6542-31.38</f>
        <v>653.91999999999996</v>
      </c>
      <c r="G6542">
        <f>B6542*1000</f>
        <v>277513.10700000002</v>
      </c>
    </row>
    <row r="6543" spans="1:7" x14ac:dyDescent="0.25">
      <c r="A6543">
        <v>685.4</v>
      </c>
      <c r="B6543">
        <v>277.55728499999998</v>
      </c>
      <c r="E6543">
        <f>(F6543/940)*32768</f>
        <v>22798.85889361702</v>
      </c>
      <c r="F6543">
        <f>A6543-31.38</f>
        <v>654.02</v>
      </c>
      <c r="G6543">
        <f>B6543*1000</f>
        <v>277557.28499999997</v>
      </c>
    </row>
    <row r="6544" spans="1:7" x14ac:dyDescent="0.25">
      <c r="A6544">
        <v>685.5</v>
      </c>
      <c r="B6544">
        <v>277.60146400000002</v>
      </c>
      <c r="E6544">
        <f>(F6544/940)*32768</f>
        <v>22802.34485106383</v>
      </c>
      <c r="F6544">
        <f>A6544-31.38</f>
        <v>654.12</v>
      </c>
      <c r="G6544">
        <f>B6544*1000</f>
        <v>277601.46400000004</v>
      </c>
    </row>
    <row r="6545" spans="1:7" x14ac:dyDescent="0.25">
      <c r="A6545">
        <v>685.6</v>
      </c>
      <c r="B6545">
        <v>277.64564300000001</v>
      </c>
      <c r="E6545">
        <f>(F6545/940)*32768</f>
        <v>22805.83080851064</v>
      </c>
      <c r="F6545">
        <f>A6545-31.38</f>
        <v>654.22</v>
      </c>
      <c r="G6545">
        <f>B6545*1000</f>
        <v>277645.64299999998</v>
      </c>
    </row>
    <row r="6546" spans="1:7" x14ac:dyDescent="0.25">
      <c r="A6546">
        <v>685.7</v>
      </c>
      <c r="B6546">
        <v>277.68982099999999</v>
      </c>
      <c r="E6546">
        <f>(F6546/940)*32768</f>
        <v>22809.31676595745</v>
      </c>
      <c r="F6546">
        <f>A6546-31.38</f>
        <v>654.32000000000005</v>
      </c>
      <c r="G6546">
        <f>B6546*1000</f>
        <v>277689.821</v>
      </c>
    </row>
    <row r="6547" spans="1:7" x14ac:dyDescent="0.25">
      <c r="A6547">
        <v>685.8</v>
      </c>
      <c r="B6547">
        <v>277.73399999999998</v>
      </c>
      <c r="E6547">
        <f>(F6547/940)*32768</f>
        <v>22812.802723404253</v>
      </c>
      <c r="F6547">
        <f>A6547-31.38</f>
        <v>654.41999999999996</v>
      </c>
      <c r="G6547">
        <f>B6547*1000</f>
        <v>277734</v>
      </c>
    </row>
    <row r="6548" spans="1:7" x14ac:dyDescent="0.25">
      <c r="A6548">
        <v>685.9</v>
      </c>
      <c r="B6548">
        <v>277.77817800000003</v>
      </c>
      <c r="E6548">
        <f>(F6548/940)*32768</f>
        <v>22816.288680851063</v>
      </c>
      <c r="F6548">
        <f>A6548-31.38</f>
        <v>654.52</v>
      </c>
      <c r="G6548">
        <f>B6548*1000</f>
        <v>277778.17800000001</v>
      </c>
    </row>
    <row r="6549" spans="1:7" x14ac:dyDescent="0.25">
      <c r="A6549">
        <v>686</v>
      </c>
      <c r="B6549">
        <v>277.82235700000001</v>
      </c>
      <c r="E6549">
        <f>(F6549/940)*32768</f>
        <v>22819.774638297873</v>
      </c>
      <c r="F6549">
        <f>A6549-31.38</f>
        <v>654.62</v>
      </c>
      <c r="G6549">
        <f>B6549*1000</f>
        <v>277822.35700000002</v>
      </c>
    </row>
    <row r="6550" spans="1:7" x14ac:dyDescent="0.25">
      <c r="A6550">
        <v>686.1</v>
      </c>
      <c r="B6550">
        <v>277.866536</v>
      </c>
      <c r="E6550">
        <f>(F6550/940)*32768</f>
        <v>22823.260595744683</v>
      </c>
      <c r="F6550">
        <f>A6550-31.38</f>
        <v>654.72</v>
      </c>
      <c r="G6550">
        <f>B6550*1000</f>
        <v>277866.53600000002</v>
      </c>
    </row>
    <row r="6551" spans="1:7" x14ac:dyDescent="0.25">
      <c r="A6551">
        <v>686.2</v>
      </c>
      <c r="B6551">
        <v>277.91071399999998</v>
      </c>
      <c r="E6551">
        <f>(F6551/940)*32768</f>
        <v>22826.74655319149</v>
      </c>
      <c r="F6551">
        <f>A6551-31.38</f>
        <v>654.82000000000005</v>
      </c>
      <c r="G6551">
        <f>B6551*1000</f>
        <v>277910.71399999998</v>
      </c>
    </row>
    <row r="6552" spans="1:7" x14ac:dyDescent="0.25">
      <c r="A6552">
        <v>686.3</v>
      </c>
      <c r="B6552">
        <v>277.95489300000003</v>
      </c>
      <c r="E6552">
        <f>(F6552/940)*32768</f>
        <v>22830.232510638296</v>
      </c>
      <c r="F6552">
        <f>A6552-31.38</f>
        <v>654.91999999999996</v>
      </c>
      <c r="G6552">
        <f>B6552*1000</f>
        <v>277954.89300000004</v>
      </c>
    </row>
    <row r="6553" spans="1:7" x14ac:dyDescent="0.25">
      <c r="A6553">
        <v>686.4</v>
      </c>
      <c r="B6553">
        <v>277.99907200000001</v>
      </c>
      <c r="E6553">
        <f>(F6553/940)*32768</f>
        <v>22833.718468085106</v>
      </c>
      <c r="F6553">
        <f>A6553-31.38</f>
        <v>655.02</v>
      </c>
      <c r="G6553">
        <f>B6553*1000</f>
        <v>277999.07199999999</v>
      </c>
    </row>
    <row r="6554" spans="1:7" x14ac:dyDescent="0.25">
      <c r="A6554">
        <v>686.5</v>
      </c>
      <c r="B6554">
        <v>278.04325</v>
      </c>
      <c r="E6554">
        <f>(F6554/940)*32768</f>
        <v>22837.204425531916</v>
      </c>
      <c r="F6554">
        <f>A6554-31.38</f>
        <v>655.12</v>
      </c>
      <c r="G6554">
        <f>B6554*1000</f>
        <v>278043.25</v>
      </c>
    </row>
    <row r="6555" spans="1:7" x14ac:dyDescent="0.25">
      <c r="A6555">
        <v>686.6</v>
      </c>
      <c r="B6555">
        <v>278.08742899999999</v>
      </c>
      <c r="E6555">
        <f>(F6555/940)*32768</f>
        <v>22840.690382978726</v>
      </c>
      <c r="F6555">
        <f>A6555-31.38</f>
        <v>655.22</v>
      </c>
      <c r="G6555">
        <f>B6555*1000</f>
        <v>278087.429</v>
      </c>
    </row>
    <row r="6556" spans="1:7" x14ac:dyDescent="0.25">
      <c r="A6556">
        <v>686.7</v>
      </c>
      <c r="B6556">
        <v>278.13160800000003</v>
      </c>
      <c r="E6556">
        <f>(F6556/940)*32768</f>
        <v>22844.176340425533</v>
      </c>
      <c r="F6556">
        <f>A6556-31.38</f>
        <v>655.32000000000005</v>
      </c>
      <c r="G6556">
        <f>B6556*1000</f>
        <v>278131.60800000001</v>
      </c>
    </row>
    <row r="6557" spans="1:7" x14ac:dyDescent="0.25">
      <c r="A6557">
        <v>686.8</v>
      </c>
      <c r="B6557">
        <v>278.17578600000002</v>
      </c>
      <c r="E6557">
        <f>(F6557/940)*32768</f>
        <v>22847.662297872339</v>
      </c>
      <c r="F6557">
        <f>A6557-31.38</f>
        <v>655.42</v>
      </c>
      <c r="G6557">
        <f>B6557*1000</f>
        <v>278175.78600000002</v>
      </c>
    </row>
    <row r="6558" spans="1:7" x14ac:dyDescent="0.25">
      <c r="A6558">
        <v>686.9</v>
      </c>
      <c r="B6558">
        <v>278.219965</v>
      </c>
      <c r="E6558">
        <f>(F6558/940)*32768</f>
        <v>22851.148255319149</v>
      </c>
      <c r="F6558">
        <f>A6558-31.38</f>
        <v>655.52</v>
      </c>
      <c r="G6558">
        <f>B6558*1000</f>
        <v>278219.96500000003</v>
      </c>
    </row>
    <row r="6559" spans="1:7" x14ac:dyDescent="0.25">
      <c r="A6559">
        <v>687</v>
      </c>
      <c r="B6559">
        <v>278.26414399999999</v>
      </c>
      <c r="E6559">
        <f>(F6559/940)*32768</f>
        <v>22854.634212765959</v>
      </c>
      <c r="F6559">
        <f>A6559-31.38</f>
        <v>655.62</v>
      </c>
      <c r="G6559">
        <f>B6559*1000</f>
        <v>278264.14399999997</v>
      </c>
    </row>
    <row r="6560" spans="1:7" x14ac:dyDescent="0.25">
      <c r="A6560">
        <v>687.1</v>
      </c>
      <c r="B6560">
        <v>278.30832199999998</v>
      </c>
      <c r="E6560">
        <f>(F6560/940)*32768</f>
        <v>22858.120170212766</v>
      </c>
      <c r="F6560">
        <f>A6560-31.38</f>
        <v>655.72</v>
      </c>
      <c r="G6560">
        <f>B6560*1000</f>
        <v>278308.32199999999</v>
      </c>
    </row>
    <row r="6561" spans="1:7" x14ac:dyDescent="0.25">
      <c r="A6561">
        <v>687.2</v>
      </c>
      <c r="B6561">
        <v>278.35250100000002</v>
      </c>
      <c r="E6561">
        <f>(F6561/940)*32768</f>
        <v>22861.606127659576</v>
      </c>
      <c r="F6561">
        <f>A6561-31.38</f>
        <v>655.82</v>
      </c>
      <c r="G6561">
        <f>B6561*1000</f>
        <v>278352.50099999999</v>
      </c>
    </row>
    <row r="6562" spans="1:7" x14ac:dyDescent="0.25">
      <c r="A6562">
        <v>687.3</v>
      </c>
      <c r="B6562">
        <v>278.39668</v>
      </c>
      <c r="E6562">
        <f>(F6562/940)*32768</f>
        <v>22865.092085106382</v>
      </c>
      <c r="F6562">
        <f>A6562-31.38</f>
        <v>655.92</v>
      </c>
      <c r="G6562">
        <f>B6562*1000</f>
        <v>278396.68</v>
      </c>
    </row>
    <row r="6563" spans="1:7" x14ac:dyDescent="0.25">
      <c r="A6563">
        <v>687.4</v>
      </c>
      <c r="B6563">
        <v>278.44085799999999</v>
      </c>
      <c r="E6563">
        <f>(F6563/940)*32768</f>
        <v>22868.578042553192</v>
      </c>
      <c r="F6563">
        <f>A6563-31.38</f>
        <v>656.02</v>
      </c>
      <c r="G6563">
        <f>B6563*1000</f>
        <v>278440.85800000001</v>
      </c>
    </row>
    <row r="6564" spans="1:7" x14ac:dyDescent="0.25">
      <c r="A6564">
        <v>687.5</v>
      </c>
      <c r="B6564">
        <v>278.48503699999998</v>
      </c>
      <c r="E6564">
        <f>(F6564/940)*32768</f>
        <v>22872.063999999998</v>
      </c>
      <c r="F6564">
        <f>A6564-31.38</f>
        <v>656.12</v>
      </c>
      <c r="G6564">
        <f>B6564*1000</f>
        <v>278485.03699999995</v>
      </c>
    </row>
    <row r="6565" spans="1:7" x14ac:dyDescent="0.25">
      <c r="A6565">
        <v>687.6</v>
      </c>
      <c r="B6565">
        <v>278.52921500000002</v>
      </c>
      <c r="E6565">
        <f>(F6565/940)*32768</f>
        <v>22875.549957446809</v>
      </c>
      <c r="F6565">
        <f>A6565-31.38</f>
        <v>656.22</v>
      </c>
      <c r="G6565">
        <f>B6565*1000</f>
        <v>278529.21500000003</v>
      </c>
    </row>
    <row r="6566" spans="1:7" x14ac:dyDescent="0.25">
      <c r="A6566">
        <v>687.7</v>
      </c>
      <c r="B6566">
        <v>278.57339400000001</v>
      </c>
      <c r="E6566">
        <f>(F6566/940)*32768</f>
        <v>22879.035914893619</v>
      </c>
      <c r="F6566">
        <f>A6566-31.38</f>
        <v>656.32</v>
      </c>
      <c r="G6566">
        <f>B6566*1000</f>
        <v>278573.39400000003</v>
      </c>
    </row>
    <row r="6567" spans="1:7" x14ac:dyDescent="0.25">
      <c r="A6567">
        <v>687.8</v>
      </c>
      <c r="B6567">
        <v>278.61757299999999</v>
      </c>
      <c r="E6567">
        <f>(F6567/940)*32768</f>
        <v>22882.521872340425</v>
      </c>
      <c r="F6567">
        <f>A6567-31.38</f>
        <v>656.42</v>
      </c>
      <c r="G6567">
        <f>B6567*1000</f>
        <v>278617.57299999997</v>
      </c>
    </row>
    <row r="6568" spans="1:7" x14ac:dyDescent="0.25">
      <c r="A6568">
        <v>687.9</v>
      </c>
      <c r="B6568">
        <v>278.66175099999998</v>
      </c>
      <c r="E6568">
        <f>(F6568/940)*32768</f>
        <v>22886.007829787235</v>
      </c>
      <c r="F6568">
        <f>A6568-31.38</f>
        <v>656.52</v>
      </c>
      <c r="G6568">
        <f>B6568*1000</f>
        <v>278661.75099999999</v>
      </c>
    </row>
    <row r="6569" spans="1:7" x14ac:dyDescent="0.25">
      <c r="A6569">
        <v>688</v>
      </c>
      <c r="B6569">
        <v>278.70593000000002</v>
      </c>
      <c r="E6569">
        <f>(F6569/940)*32768</f>
        <v>22889.493787234042</v>
      </c>
      <c r="F6569">
        <f>A6569-31.38</f>
        <v>656.62</v>
      </c>
      <c r="G6569">
        <f>B6569*1000</f>
        <v>278705.93000000005</v>
      </c>
    </row>
    <row r="6570" spans="1:7" x14ac:dyDescent="0.25">
      <c r="A6570">
        <v>688.1</v>
      </c>
      <c r="B6570">
        <v>278.75010900000001</v>
      </c>
      <c r="E6570">
        <f>(F6570/940)*32768</f>
        <v>22892.979744680852</v>
      </c>
      <c r="F6570">
        <f>A6570-31.38</f>
        <v>656.72</v>
      </c>
      <c r="G6570">
        <f>B6570*1000</f>
        <v>278750.109</v>
      </c>
    </row>
    <row r="6571" spans="1:7" x14ac:dyDescent="0.25">
      <c r="A6571">
        <v>688.2</v>
      </c>
      <c r="B6571">
        <v>278.794287</v>
      </c>
      <c r="E6571">
        <f>(F6571/940)*32768</f>
        <v>22896.465702127662</v>
      </c>
      <c r="F6571">
        <f>A6571-31.38</f>
        <v>656.82</v>
      </c>
      <c r="G6571">
        <f>B6571*1000</f>
        <v>278794.28700000001</v>
      </c>
    </row>
    <row r="6572" spans="1:7" x14ac:dyDescent="0.25">
      <c r="A6572">
        <v>688.3</v>
      </c>
      <c r="B6572">
        <v>278.83846599999998</v>
      </c>
      <c r="E6572">
        <f>(F6572/940)*32768</f>
        <v>22899.951659574468</v>
      </c>
      <c r="F6572">
        <f>A6572-31.38</f>
        <v>656.92</v>
      </c>
      <c r="G6572">
        <f>B6572*1000</f>
        <v>278838.46599999996</v>
      </c>
    </row>
    <row r="6573" spans="1:7" x14ac:dyDescent="0.25">
      <c r="A6573">
        <v>688.4</v>
      </c>
      <c r="B6573">
        <v>278.88264500000002</v>
      </c>
      <c r="E6573">
        <f>(F6573/940)*32768</f>
        <v>22903.437617021274</v>
      </c>
      <c r="F6573">
        <f>A6573-31.38</f>
        <v>657.02</v>
      </c>
      <c r="G6573">
        <f>B6573*1000</f>
        <v>278882.64500000002</v>
      </c>
    </row>
    <row r="6574" spans="1:7" x14ac:dyDescent="0.25">
      <c r="A6574">
        <v>688.5</v>
      </c>
      <c r="B6574">
        <v>278.92682300000001</v>
      </c>
      <c r="E6574">
        <f>(F6574/940)*32768</f>
        <v>22906.923574468085</v>
      </c>
      <c r="F6574">
        <f>A6574-31.38</f>
        <v>657.12</v>
      </c>
      <c r="G6574">
        <f>B6574*1000</f>
        <v>278926.82300000003</v>
      </c>
    </row>
    <row r="6575" spans="1:7" x14ac:dyDescent="0.25">
      <c r="A6575">
        <v>688.6</v>
      </c>
      <c r="B6575">
        <v>278.971002</v>
      </c>
      <c r="E6575">
        <f>(F6575/940)*32768</f>
        <v>22910.409531914895</v>
      </c>
      <c r="F6575">
        <f>A6575-31.38</f>
        <v>657.22</v>
      </c>
      <c r="G6575">
        <f>B6575*1000</f>
        <v>278971.00199999998</v>
      </c>
    </row>
    <row r="6576" spans="1:7" x14ac:dyDescent="0.25">
      <c r="A6576">
        <v>688.7</v>
      </c>
      <c r="B6576">
        <v>279.01518099999998</v>
      </c>
      <c r="E6576">
        <f>(F6576/940)*32768</f>
        <v>22913.895489361705</v>
      </c>
      <c r="F6576">
        <f>A6576-31.38</f>
        <v>657.32</v>
      </c>
      <c r="G6576">
        <f>B6576*1000</f>
        <v>279015.18099999998</v>
      </c>
    </row>
    <row r="6577" spans="1:7" x14ac:dyDescent="0.25">
      <c r="A6577">
        <v>688.8</v>
      </c>
      <c r="B6577">
        <v>279.05935899999997</v>
      </c>
      <c r="E6577">
        <f>(F6577/940)*32768</f>
        <v>22917.381446808507</v>
      </c>
      <c r="F6577">
        <f>A6577-31.38</f>
        <v>657.42</v>
      </c>
      <c r="G6577">
        <f>B6577*1000</f>
        <v>279059.359</v>
      </c>
    </row>
    <row r="6578" spans="1:7" x14ac:dyDescent="0.25">
      <c r="A6578">
        <v>688.9</v>
      </c>
      <c r="B6578">
        <v>279.10353800000001</v>
      </c>
      <c r="E6578">
        <f>(F6578/940)*32768</f>
        <v>22920.867404255318</v>
      </c>
      <c r="F6578">
        <f>A6578-31.38</f>
        <v>657.52</v>
      </c>
      <c r="G6578">
        <f>B6578*1000</f>
        <v>279103.538</v>
      </c>
    </row>
    <row r="6579" spans="1:7" x14ac:dyDescent="0.25">
      <c r="A6579">
        <v>689</v>
      </c>
      <c r="B6579">
        <v>279.147717</v>
      </c>
      <c r="E6579">
        <f>(F6579/940)*32768</f>
        <v>22924.353361702128</v>
      </c>
      <c r="F6579">
        <f>A6579-31.38</f>
        <v>657.62</v>
      </c>
      <c r="G6579">
        <f>B6579*1000</f>
        <v>279147.717</v>
      </c>
    </row>
    <row r="6580" spans="1:7" x14ac:dyDescent="0.25">
      <c r="A6580">
        <v>689.1</v>
      </c>
      <c r="B6580">
        <v>279.19189499999999</v>
      </c>
      <c r="E6580">
        <f>(F6580/940)*32768</f>
        <v>22927.839319148938</v>
      </c>
      <c r="F6580">
        <f>A6580-31.38</f>
        <v>657.72</v>
      </c>
      <c r="G6580">
        <f>B6580*1000</f>
        <v>279191.89499999996</v>
      </c>
    </row>
    <row r="6581" spans="1:7" x14ac:dyDescent="0.25">
      <c r="A6581">
        <v>689.2</v>
      </c>
      <c r="B6581">
        <v>279.23607399999997</v>
      </c>
      <c r="E6581">
        <f>(F6581/940)*32768</f>
        <v>22931.325276595748</v>
      </c>
      <c r="F6581">
        <f>A6581-31.38</f>
        <v>657.82</v>
      </c>
      <c r="G6581">
        <f>B6581*1000</f>
        <v>279236.07399999996</v>
      </c>
    </row>
    <row r="6582" spans="1:7" x14ac:dyDescent="0.25">
      <c r="A6582">
        <v>689.3</v>
      </c>
      <c r="B6582">
        <v>279.28025200000002</v>
      </c>
      <c r="E6582">
        <f>(F6582/940)*32768</f>
        <v>22934.81123404255</v>
      </c>
      <c r="F6582">
        <f>A6582-31.38</f>
        <v>657.92</v>
      </c>
      <c r="G6582">
        <f>B6582*1000</f>
        <v>279280.25200000004</v>
      </c>
    </row>
    <row r="6583" spans="1:7" x14ac:dyDescent="0.25">
      <c r="A6583">
        <v>689.4</v>
      </c>
      <c r="B6583">
        <v>279.324431</v>
      </c>
      <c r="E6583">
        <f>(F6583/940)*32768</f>
        <v>22938.297191489361</v>
      </c>
      <c r="F6583">
        <f>A6583-31.38</f>
        <v>658.02</v>
      </c>
      <c r="G6583">
        <f>B6583*1000</f>
        <v>279324.43099999998</v>
      </c>
    </row>
    <row r="6584" spans="1:7" x14ac:dyDescent="0.25">
      <c r="A6584">
        <v>689.5</v>
      </c>
      <c r="B6584">
        <v>279.36860999999999</v>
      </c>
      <c r="E6584">
        <f>(F6584/940)*32768</f>
        <v>22941.783148936171</v>
      </c>
      <c r="F6584">
        <f>A6584-31.38</f>
        <v>658.12</v>
      </c>
      <c r="G6584">
        <f>B6584*1000</f>
        <v>279368.61</v>
      </c>
    </row>
    <row r="6585" spans="1:7" x14ac:dyDescent="0.25">
      <c r="A6585">
        <v>689.6</v>
      </c>
      <c r="B6585">
        <v>279.41278799999998</v>
      </c>
      <c r="E6585">
        <f>(F6585/940)*32768</f>
        <v>22945.269106382981</v>
      </c>
      <c r="F6585">
        <f>A6585-31.38</f>
        <v>658.22</v>
      </c>
      <c r="G6585">
        <f>B6585*1000</f>
        <v>279412.788</v>
      </c>
    </row>
    <row r="6586" spans="1:7" x14ac:dyDescent="0.25">
      <c r="A6586">
        <v>689.7</v>
      </c>
      <c r="B6586">
        <v>279.45696700000002</v>
      </c>
      <c r="E6586">
        <f>(F6586/940)*32768</f>
        <v>22948.755063829791</v>
      </c>
      <c r="F6586">
        <f>A6586-31.38</f>
        <v>658.32</v>
      </c>
      <c r="G6586">
        <f>B6586*1000</f>
        <v>279456.967</v>
      </c>
    </row>
    <row r="6587" spans="1:7" x14ac:dyDescent="0.25">
      <c r="A6587">
        <v>689.8</v>
      </c>
      <c r="B6587">
        <v>279.50114600000001</v>
      </c>
      <c r="E6587">
        <f>(F6587/940)*32768</f>
        <v>22952.241021276594</v>
      </c>
      <c r="F6587">
        <f>A6587-31.38</f>
        <v>658.42</v>
      </c>
      <c r="G6587">
        <f>B6587*1000</f>
        <v>279501.14600000001</v>
      </c>
    </row>
    <row r="6588" spans="1:7" x14ac:dyDescent="0.25">
      <c r="A6588">
        <v>689.9</v>
      </c>
      <c r="B6588">
        <v>279.54532399999999</v>
      </c>
      <c r="E6588">
        <f>(F6588/940)*32768</f>
        <v>22955.726978723404</v>
      </c>
      <c r="F6588">
        <f>A6588-31.38</f>
        <v>658.52</v>
      </c>
      <c r="G6588">
        <f>B6588*1000</f>
        <v>279545.32400000002</v>
      </c>
    </row>
    <row r="6589" spans="1:7" x14ac:dyDescent="0.25">
      <c r="A6589">
        <v>690</v>
      </c>
      <c r="B6589">
        <v>279.58950299999998</v>
      </c>
      <c r="E6589">
        <f>(F6589/940)*32768</f>
        <v>22959.212936170214</v>
      </c>
      <c r="F6589">
        <f>A6589-31.38</f>
        <v>658.62</v>
      </c>
      <c r="G6589">
        <f>B6589*1000</f>
        <v>279589.50299999997</v>
      </c>
    </row>
    <row r="6590" spans="1:7" x14ac:dyDescent="0.25">
      <c r="A6590">
        <v>690.1</v>
      </c>
      <c r="B6590">
        <v>279.63368200000002</v>
      </c>
      <c r="E6590">
        <f>(F6590/940)*32768</f>
        <v>22962.698893617024</v>
      </c>
      <c r="F6590">
        <f>A6590-31.38</f>
        <v>658.72</v>
      </c>
      <c r="G6590">
        <f>B6590*1000</f>
        <v>279633.68200000003</v>
      </c>
    </row>
    <row r="6591" spans="1:7" x14ac:dyDescent="0.25">
      <c r="A6591">
        <v>690.2</v>
      </c>
      <c r="B6591">
        <v>279.67786000000001</v>
      </c>
      <c r="E6591">
        <f>(F6591/940)*32768</f>
        <v>22966.18485106383</v>
      </c>
      <c r="F6591">
        <f>A6591-31.38</f>
        <v>658.82</v>
      </c>
      <c r="G6591">
        <f>B6591*1000</f>
        <v>279677.86</v>
      </c>
    </row>
    <row r="6592" spans="1:7" x14ac:dyDescent="0.25">
      <c r="A6592">
        <v>690.3</v>
      </c>
      <c r="B6592">
        <v>279.722039</v>
      </c>
      <c r="E6592">
        <f>(F6592/940)*32768</f>
        <v>22969.670808510637</v>
      </c>
      <c r="F6592">
        <f>A6592-31.38</f>
        <v>658.92</v>
      </c>
      <c r="G6592">
        <f>B6592*1000</f>
        <v>279722.03899999999</v>
      </c>
    </row>
    <row r="6593" spans="1:7" x14ac:dyDescent="0.25">
      <c r="A6593">
        <v>690.4</v>
      </c>
      <c r="B6593">
        <v>279.76621799999998</v>
      </c>
      <c r="E6593">
        <f>(F6593/940)*32768</f>
        <v>22973.156765957447</v>
      </c>
      <c r="F6593">
        <f>A6593-31.38</f>
        <v>659.02</v>
      </c>
      <c r="G6593">
        <f>B6593*1000</f>
        <v>279766.21799999999</v>
      </c>
    </row>
    <row r="6594" spans="1:7" x14ac:dyDescent="0.25">
      <c r="A6594">
        <v>690.5</v>
      </c>
      <c r="B6594">
        <v>279.81039600000003</v>
      </c>
      <c r="E6594">
        <f>(F6594/940)*32768</f>
        <v>22976.642723404257</v>
      </c>
      <c r="F6594">
        <f>A6594-31.38</f>
        <v>659.12</v>
      </c>
      <c r="G6594">
        <f>B6594*1000</f>
        <v>279810.39600000001</v>
      </c>
    </row>
    <row r="6595" spans="1:7" x14ac:dyDescent="0.25">
      <c r="A6595">
        <v>690.6</v>
      </c>
      <c r="B6595">
        <v>279.85457500000001</v>
      </c>
      <c r="E6595">
        <f>(F6595/940)*32768</f>
        <v>22980.128680851063</v>
      </c>
      <c r="F6595">
        <f>A6595-31.38</f>
        <v>659.22</v>
      </c>
      <c r="G6595">
        <f>B6595*1000</f>
        <v>279854.57500000001</v>
      </c>
    </row>
    <row r="6596" spans="1:7" x14ac:dyDescent="0.25">
      <c r="A6596">
        <v>690.7</v>
      </c>
      <c r="B6596">
        <v>279.898754</v>
      </c>
      <c r="E6596">
        <f>(F6596/940)*32768</f>
        <v>22983.614638297873</v>
      </c>
      <c r="F6596">
        <f>A6596-31.38</f>
        <v>659.32</v>
      </c>
      <c r="G6596">
        <f>B6596*1000</f>
        <v>279898.75400000002</v>
      </c>
    </row>
    <row r="6597" spans="1:7" x14ac:dyDescent="0.25">
      <c r="A6597">
        <v>690.8</v>
      </c>
      <c r="B6597">
        <v>279.94293199999998</v>
      </c>
      <c r="E6597">
        <f>(F6597/940)*32768</f>
        <v>22987.10059574468</v>
      </c>
      <c r="F6597">
        <f>A6597-31.38</f>
        <v>659.42</v>
      </c>
      <c r="G6597">
        <f>B6597*1000</f>
        <v>279942.93199999997</v>
      </c>
    </row>
    <row r="6598" spans="1:7" x14ac:dyDescent="0.25">
      <c r="A6598">
        <v>690.9</v>
      </c>
      <c r="B6598">
        <v>279.98711100000003</v>
      </c>
      <c r="E6598">
        <f>(F6598/940)*32768</f>
        <v>22990.58655319149</v>
      </c>
      <c r="F6598">
        <f>A6598-31.38</f>
        <v>659.52</v>
      </c>
      <c r="G6598">
        <f>B6598*1000</f>
        <v>279987.11100000003</v>
      </c>
    </row>
    <row r="6599" spans="1:7" x14ac:dyDescent="0.25">
      <c r="A6599">
        <v>691</v>
      </c>
      <c r="B6599">
        <v>280.03128900000002</v>
      </c>
      <c r="E6599">
        <f>(F6599/940)*32768</f>
        <v>22994.0725106383</v>
      </c>
      <c r="F6599">
        <f>A6599-31.38</f>
        <v>659.62</v>
      </c>
      <c r="G6599">
        <f>B6599*1000</f>
        <v>280031.28899999999</v>
      </c>
    </row>
    <row r="6600" spans="1:7" x14ac:dyDescent="0.25">
      <c r="A6600">
        <v>691.1</v>
      </c>
      <c r="B6600">
        <v>280.075468</v>
      </c>
      <c r="E6600">
        <f>(F6600/940)*32768</f>
        <v>22997.558468085106</v>
      </c>
      <c r="F6600">
        <f>A6600-31.38</f>
        <v>659.72</v>
      </c>
      <c r="G6600">
        <f>B6600*1000</f>
        <v>280075.46799999999</v>
      </c>
    </row>
    <row r="6601" spans="1:7" x14ac:dyDescent="0.25">
      <c r="A6601">
        <v>691.2</v>
      </c>
      <c r="B6601">
        <v>280.11964699999999</v>
      </c>
      <c r="E6601">
        <f>(F6601/940)*32768</f>
        <v>23001.044425531916</v>
      </c>
      <c r="F6601">
        <f>A6601-31.38</f>
        <v>659.82</v>
      </c>
      <c r="G6601">
        <f>B6601*1000</f>
        <v>280119.647</v>
      </c>
    </row>
    <row r="6602" spans="1:7" x14ac:dyDescent="0.25">
      <c r="A6602">
        <v>691.3</v>
      </c>
      <c r="B6602">
        <v>280.16382499999997</v>
      </c>
      <c r="E6602">
        <f>(F6602/940)*32768</f>
        <v>23004.530382978723</v>
      </c>
      <c r="F6602">
        <f>A6602-31.38</f>
        <v>659.92</v>
      </c>
      <c r="G6602">
        <f>B6602*1000</f>
        <v>280163.82499999995</v>
      </c>
    </row>
    <row r="6603" spans="1:7" x14ac:dyDescent="0.25">
      <c r="A6603">
        <v>691.4</v>
      </c>
      <c r="B6603">
        <v>280.20800400000002</v>
      </c>
      <c r="E6603">
        <f>(F6603/940)*32768</f>
        <v>23008.016340425533</v>
      </c>
      <c r="F6603">
        <f>A6603-31.38</f>
        <v>660.02</v>
      </c>
      <c r="G6603">
        <f>B6603*1000</f>
        <v>280208.00400000002</v>
      </c>
    </row>
    <row r="6604" spans="1:7" x14ac:dyDescent="0.25">
      <c r="A6604">
        <v>691.5</v>
      </c>
      <c r="B6604">
        <v>280.252183</v>
      </c>
      <c r="E6604">
        <f>(F6604/940)*32768</f>
        <v>23011.502297872339</v>
      </c>
      <c r="F6604">
        <f>A6604-31.38</f>
        <v>660.12</v>
      </c>
      <c r="G6604">
        <f>B6604*1000</f>
        <v>280252.18300000002</v>
      </c>
    </row>
    <row r="6605" spans="1:7" x14ac:dyDescent="0.25">
      <c r="A6605">
        <v>691.6</v>
      </c>
      <c r="B6605">
        <v>280.29636099999999</v>
      </c>
      <c r="E6605">
        <f>(F6605/940)*32768</f>
        <v>23014.988255319149</v>
      </c>
      <c r="F6605">
        <f>A6605-31.38</f>
        <v>660.22</v>
      </c>
      <c r="G6605">
        <f>B6605*1000</f>
        <v>280296.36099999998</v>
      </c>
    </row>
    <row r="6606" spans="1:7" x14ac:dyDescent="0.25">
      <c r="A6606">
        <v>691.7</v>
      </c>
      <c r="B6606">
        <v>280.34053999999998</v>
      </c>
      <c r="E6606">
        <f>(F6606/940)*32768</f>
        <v>23018.474212765959</v>
      </c>
      <c r="F6606">
        <f>A6606-31.38</f>
        <v>660.32</v>
      </c>
      <c r="G6606">
        <f>B6606*1000</f>
        <v>280340.53999999998</v>
      </c>
    </row>
    <row r="6607" spans="1:7" x14ac:dyDescent="0.25">
      <c r="A6607">
        <v>691.8</v>
      </c>
      <c r="B6607">
        <v>280.38471900000002</v>
      </c>
      <c r="E6607">
        <f>(F6607/940)*32768</f>
        <v>23021.960170212766</v>
      </c>
      <c r="F6607">
        <f>A6607-31.38</f>
        <v>660.42</v>
      </c>
      <c r="G6607">
        <f>B6607*1000</f>
        <v>280384.71900000004</v>
      </c>
    </row>
    <row r="6608" spans="1:7" x14ac:dyDescent="0.25">
      <c r="A6608">
        <v>691.9</v>
      </c>
      <c r="B6608">
        <v>280.42889700000001</v>
      </c>
      <c r="E6608">
        <f>(F6608/940)*32768</f>
        <v>23025.446127659572</v>
      </c>
      <c r="F6608">
        <f>A6608-31.38</f>
        <v>660.52</v>
      </c>
      <c r="G6608">
        <f>B6608*1000</f>
        <v>280428.897</v>
      </c>
    </row>
    <row r="6609" spans="1:7" x14ac:dyDescent="0.25">
      <c r="A6609">
        <v>692</v>
      </c>
      <c r="B6609">
        <v>280.47307599999999</v>
      </c>
      <c r="E6609">
        <f>(F6609/940)*32768</f>
        <v>23028.932085106382</v>
      </c>
      <c r="F6609">
        <f>A6609-31.38</f>
        <v>660.62</v>
      </c>
      <c r="G6609">
        <f>B6609*1000</f>
        <v>280473.076</v>
      </c>
    </row>
    <row r="6610" spans="1:7" x14ac:dyDescent="0.25">
      <c r="A6610">
        <v>692.1</v>
      </c>
      <c r="B6610">
        <v>280.51725499999998</v>
      </c>
      <c r="E6610">
        <f>(F6610/940)*32768</f>
        <v>23032.418042553192</v>
      </c>
      <c r="F6610">
        <f>A6610-31.38</f>
        <v>660.72</v>
      </c>
      <c r="G6610">
        <f>B6610*1000</f>
        <v>280517.255</v>
      </c>
    </row>
    <row r="6611" spans="1:7" x14ac:dyDescent="0.25">
      <c r="A6611">
        <v>692.2</v>
      </c>
      <c r="B6611">
        <v>280.56143300000002</v>
      </c>
      <c r="E6611">
        <f>(F6611/940)*32768</f>
        <v>23035.904000000002</v>
      </c>
      <c r="F6611">
        <f>A6611-31.38</f>
        <v>660.82</v>
      </c>
      <c r="G6611">
        <f>B6611*1000</f>
        <v>280561.43300000002</v>
      </c>
    </row>
    <row r="6612" spans="1:7" x14ac:dyDescent="0.25">
      <c r="A6612">
        <v>692.3</v>
      </c>
      <c r="B6612">
        <v>280.60561200000001</v>
      </c>
      <c r="E6612">
        <f>(F6612/940)*32768</f>
        <v>23039.389957446809</v>
      </c>
      <c r="F6612">
        <f>A6612-31.38</f>
        <v>660.92</v>
      </c>
      <c r="G6612">
        <f>B6612*1000</f>
        <v>280605.61200000002</v>
      </c>
    </row>
    <row r="6613" spans="1:7" x14ac:dyDescent="0.25">
      <c r="A6613">
        <v>692.4</v>
      </c>
      <c r="B6613">
        <v>280.64979</v>
      </c>
      <c r="E6613">
        <f>(F6613/940)*32768</f>
        <v>23042.875914893615</v>
      </c>
      <c r="F6613">
        <f>A6613-31.38</f>
        <v>661.02</v>
      </c>
      <c r="G6613">
        <f>B6613*1000</f>
        <v>280649.78999999998</v>
      </c>
    </row>
    <row r="6614" spans="1:7" x14ac:dyDescent="0.25">
      <c r="A6614">
        <v>692.5</v>
      </c>
      <c r="B6614">
        <v>280.69396899999998</v>
      </c>
      <c r="E6614">
        <f>(F6614/940)*32768</f>
        <v>23046.361872340425</v>
      </c>
      <c r="F6614">
        <f>A6614-31.38</f>
        <v>661.12</v>
      </c>
      <c r="G6614">
        <f>B6614*1000</f>
        <v>280693.96899999998</v>
      </c>
    </row>
    <row r="6615" spans="1:7" x14ac:dyDescent="0.25">
      <c r="A6615">
        <v>692.6</v>
      </c>
      <c r="B6615">
        <v>280.73814800000002</v>
      </c>
      <c r="E6615">
        <f>(F6615/940)*32768</f>
        <v>23049.847829787235</v>
      </c>
      <c r="F6615">
        <f>A6615-31.38</f>
        <v>661.22</v>
      </c>
      <c r="G6615">
        <f>B6615*1000</f>
        <v>280738.14800000004</v>
      </c>
    </row>
    <row r="6616" spans="1:7" x14ac:dyDescent="0.25">
      <c r="A6616">
        <v>692.7</v>
      </c>
      <c r="B6616">
        <v>280.78232600000001</v>
      </c>
      <c r="E6616">
        <f>(F6616/940)*32768</f>
        <v>23053.333787234045</v>
      </c>
      <c r="F6616">
        <f>A6616-31.38</f>
        <v>661.32</v>
      </c>
      <c r="G6616">
        <f>B6616*1000</f>
        <v>280782.326</v>
      </c>
    </row>
    <row r="6617" spans="1:7" x14ac:dyDescent="0.25">
      <c r="A6617">
        <v>692.8</v>
      </c>
      <c r="B6617">
        <v>280.826505</v>
      </c>
      <c r="E6617">
        <f>(F6617/940)*32768</f>
        <v>23056.819744680848</v>
      </c>
      <c r="F6617">
        <f>A6617-31.38</f>
        <v>661.42</v>
      </c>
      <c r="G6617">
        <f>B6617*1000</f>
        <v>280826.505</v>
      </c>
    </row>
    <row r="6618" spans="1:7" x14ac:dyDescent="0.25">
      <c r="A6618">
        <v>692.9</v>
      </c>
      <c r="B6618">
        <v>280.87068399999998</v>
      </c>
      <c r="E6618">
        <f>(F6618/940)*32768</f>
        <v>23060.305702127658</v>
      </c>
      <c r="F6618">
        <f>A6618-31.38</f>
        <v>661.52</v>
      </c>
      <c r="G6618">
        <f>B6618*1000</f>
        <v>280870.68400000001</v>
      </c>
    </row>
    <row r="6619" spans="1:7" x14ac:dyDescent="0.25">
      <c r="A6619">
        <v>693</v>
      </c>
      <c r="B6619">
        <v>280.91486200000003</v>
      </c>
      <c r="E6619">
        <f>(F6619/940)*32768</f>
        <v>23063.791659574468</v>
      </c>
      <c r="F6619">
        <f>A6619-31.38</f>
        <v>661.62</v>
      </c>
      <c r="G6619">
        <f>B6619*1000</f>
        <v>280914.86200000002</v>
      </c>
    </row>
    <row r="6620" spans="1:7" x14ac:dyDescent="0.25">
      <c r="A6620">
        <v>693.1</v>
      </c>
      <c r="B6620">
        <v>280.95904100000001</v>
      </c>
      <c r="E6620">
        <f>(F6620/940)*32768</f>
        <v>23067.277617021278</v>
      </c>
      <c r="F6620">
        <f>A6620-31.38</f>
        <v>661.72</v>
      </c>
      <c r="G6620">
        <f>B6620*1000</f>
        <v>280959.04100000003</v>
      </c>
    </row>
    <row r="6621" spans="1:7" x14ac:dyDescent="0.25">
      <c r="A6621">
        <v>693.2</v>
      </c>
      <c r="B6621">
        <v>281.00322</v>
      </c>
      <c r="E6621">
        <f>(F6621/940)*32768</f>
        <v>23070.763574468088</v>
      </c>
      <c r="F6621">
        <f>A6621-31.38</f>
        <v>661.82</v>
      </c>
      <c r="G6621">
        <f>B6621*1000</f>
        <v>281003.21999999997</v>
      </c>
    </row>
    <row r="6622" spans="1:7" x14ac:dyDescent="0.25">
      <c r="A6622">
        <v>693.3</v>
      </c>
      <c r="B6622">
        <v>281.04739799999999</v>
      </c>
      <c r="E6622">
        <f>(F6622/940)*32768</f>
        <v>23074.249531914891</v>
      </c>
      <c r="F6622">
        <f>A6622-31.38</f>
        <v>661.92</v>
      </c>
      <c r="G6622">
        <f>B6622*1000</f>
        <v>281047.39799999999</v>
      </c>
    </row>
    <row r="6623" spans="1:7" x14ac:dyDescent="0.25">
      <c r="A6623">
        <v>693.4</v>
      </c>
      <c r="B6623">
        <v>281.09157699999997</v>
      </c>
      <c r="E6623">
        <f>(F6623/940)*32768</f>
        <v>23077.735489361701</v>
      </c>
      <c r="F6623">
        <f>A6623-31.38</f>
        <v>662.02</v>
      </c>
      <c r="G6623">
        <f>B6623*1000</f>
        <v>281091.57699999999</v>
      </c>
    </row>
    <row r="6624" spans="1:7" x14ac:dyDescent="0.25">
      <c r="A6624">
        <v>693.5</v>
      </c>
      <c r="B6624">
        <v>281.13575600000001</v>
      </c>
      <c r="E6624">
        <f>(F6624/940)*32768</f>
        <v>23081.221446808511</v>
      </c>
      <c r="F6624">
        <f>A6624-31.38</f>
        <v>662.12</v>
      </c>
      <c r="G6624">
        <f>B6624*1000</f>
        <v>281135.75599999999</v>
      </c>
    </row>
    <row r="6625" spans="1:7" x14ac:dyDescent="0.25">
      <c r="A6625">
        <v>693.6</v>
      </c>
      <c r="B6625">
        <v>281.179934</v>
      </c>
      <c r="E6625">
        <f>(F6625/940)*32768</f>
        <v>23084.707404255321</v>
      </c>
      <c r="F6625">
        <f>A6625-31.38</f>
        <v>662.22</v>
      </c>
      <c r="G6625">
        <f>B6625*1000</f>
        <v>281179.93400000001</v>
      </c>
    </row>
    <row r="6626" spans="1:7" x14ac:dyDescent="0.25">
      <c r="A6626">
        <v>693.7</v>
      </c>
      <c r="B6626">
        <v>281.22411299999999</v>
      </c>
      <c r="E6626">
        <f>(F6626/940)*32768</f>
        <v>23088.193361702128</v>
      </c>
      <c r="F6626">
        <f>A6626-31.38</f>
        <v>662.32</v>
      </c>
      <c r="G6626">
        <f>B6626*1000</f>
        <v>281224.11300000001</v>
      </c>
    </row>
    <row r="6627" spans="1:7" x14ac:dyDescent="0.25">
      <c r="A6627">
        <v>693.8</v>
      </c>
      <c r="B6627">
        <v>281.26829199999997</v>
      </c>
      <c r="E6627">
        <f>(F6627/940)*32768</f>
        <v>23091.679319148934</v>
      </c>
      <c r="F6627">
        <f>A6627-31.38</f>
        <v>662.42</v>
      </c>
      <c r="G6627">
        <f>B6627*1000</f>
        <v>281268.29199999996</v>
      </c>
    </row>
    <row r="6628" spans="1:7" x14ac:dyDescent="0.25">
      <c r="A6628">
        <v>693.9</v>
      </c>
      <c r="B6628">
        <v>281.31247000000002</v>
      </c>
      <c r="E6628">
        <f>(F6628/940)*32768</f>
        <v>23095.165276595744</v>
      </c>
      <c r="F6628">
        <f>A6628-31.38</f>
        <v>662.52</v>
      </c>
      <c r="G6628">
        <f>B6628*1000</f>
        <v>281312.47000000003</v>
      </c>
    </row>
    <row r="6629" spans="1:7" x14ac:dyDescent="0.25">
      <c r="A6629">
        <v>694</v>
      </c>
      <c r="B6629">
        <v>281.356649</v>
      </c>
      <c r="E6629">
        <f>(F6629/940)*32768</f>
        <v>23098.651234042554</v>
      </c>
      <c r="F6629">
        <f>A6629-31.38</f>
        <v>662.62</v>
      </c>
      <c r="G6629">
        <f>B6629*1000</f>
        <v>281356.64899999998</v>
      </c>
    </row>
    <row r="6630" spans="1:7" x14ac:dyDescent="0.25">
      <c r="A6630">
        <v>694.1</v>
      </c>
      <c r="B6630">
        <v>281.40082699999999</v>
      </c>
      <c r="E6630">
        <f>(F6630/940)*32768</f>
        <v>23102.137191489364</v>
      </c>
      <c r="F6630">
        <f>A6630-31.38</f>
        <v>662.72</v>
      </c>
      <c r="G6630">
        <f>B6630*1000</f>
        <v>281400.82699999999</v>
      </c>
    </row>
    <row r="6631" spans="1:7" x14ac:dyDescent="0.25">
      <c r="A6631">
        <v>694.2</v>
      </c>
      <c r="B6631">
        <v>281.44500599999998</v>
      </c>
      <c r="E6631">
        <f>(F6631/940)*32768</f>
        <v>23105.623148936171</v>
      </c>
      <c r="F6631">
        <f>A6631-31.38</f>
        <v>662.82</v>
      </c>
      <c r="G6631">
        <f>B6631*1000</f>
        <v>281445.00599999999</v>
      </c>
    </row>
    <row r="6632" spans="1:7" x14ac:dyDescent="0.25">
      <c r="A6632">
        <v>694.3</v>
      </c>
      <c r="B6632">
        <v>281.48918500000002</v>
      </c>
      <c r="E6632">
        <f>(F6632/940)*32768</f>
        <v>23109.109106382977</v>
      </c>
      <c r="F6632">
        <f>A6632-31.38</f>
        <v>662.92</v>
      </c>
      <c r="G6632">
        <f>B6632*1000</f>
        <v>281489.185</v>
      </c>
    </row>
    <row r="6633" spans="1:7" x14ac:dyDescent="0.25">
      <c r="A6633">
        <v>694.4</v>
      </c>
      <c r="B6633">
        <v>281.53336300000001</v>
      </c>
      <c r="E6633">
        <f>(F6633/940)*32768</f>
        <v>23112.595063829787</v>
      </c>
      <c r="F6633">
        <f>A6633-31.38</f>
        <v>663.02</v>
      </c>
      <c r="G6633">
        <f>B6633*1000</f>
        <v>281533.36300000001</v>
      </c>
    </row>
    <row r="6634" spans="1:7" x14ac:dyDescent="0.25">
      <c r="A6634">
        <v>694.5</v>
      </c>
      <c r="B6634">
        <v>281.57754199999999</v>
      </c>
      <c r="E6634">
        <f>(F6634/940)*32768</f>
        <v>23116.081021276597</v>
      </c>
      <c r="F6634">
        <f>A6634-31.38</f>
        <v>663.12</v>
      </c>
      <c r="G6634">
        <f>B6634*1000</f>
        <v>281577.54200000002</v>
      </c>
    </row>
    <row r="6635" spans="1:7" x14ac:dyDescent="0.25">
      <c r="A6635">
        <v>694.6</v>
      </c>
      <c r="B6635">
        <v>281.62172099999998</v>
      </c>
      <c r="E6635">
        <f>(F6635/940)*32768</f>
        <v>23119.566978723404</v>
      </c>
      <c r="F6635">
        <f>A6635-31.38</f>
        <v>663.22</v>
      </c>
      <c r="G6635">
        <f>B6635*1000</f>
        <v>281621.72099999996</v>
      </c>
    </row>
    <row r="6636" spans="1:7" x14ac:dyDescent="0.25">
      <c r="A6636">
        <v>694.7</v>
      </c>
      <c r="B6636">
        <v>281.66589900000002</v>
      </c>
      <c r="E6636">
        <f>(F6636/940)*32768</f>
        <v>23123.052936170214</v>
      </c>
      <c r="F6636">
        <f>A6636-31.38</f>
        <v>663.32</v>
      </c>
      <c r="G6636">
        <f>B6636*1000</f>
        <v>281665.89900000003</v>
      </c>
    </row>
    <row r="6637" spans="1:7" x14ac:dyDescent="0.25">
      <c r="A6637">
        <v>694.8</v>
      </c>
      <c r="B6637">
        <v>281.71007800000001</v>
      </c>
      <c r="E6637">
        <f>(F6637/940)*32768</f>
        <v>23126.53889361702</v>
      </c>
      <c r="F6637">
        <f>A6637-31.38</f>
        <v>663.42</v>
      </c>
      <c r="G6637">
        <f>B6637*1000</f>
        <v>281710.07800000004</v>
      </c>
    </row>
    <row r="6638" spans="1:7" x14ac:dyDescent="0.25">
      <c r="A6638">
        <v>694.9</v>
      </c>
      <c r="B6638">
        <v>281.754257</v>
      </c>
      <c r="E6638">
        <f>(F6638/940)*32768</f>
        <v>23130.02485106383</v>
      </c>
      <c r="F6638">
        <f>A6638-31.38</f>
        <v>663.52</v>
      </c>
      <c r="G6638">
        <f>B6638*1000</f>
        <v>281754.25699999998</v>
      </c>
    </row>
    <row r="6639" spans="1:7" x14ac:dyDescent="0.25">
      <c r="A6639">
        <v>695</v>
      </c>
      <c r="B6639">
        <v>281.79843499999998</v>
      </c>
      <c r="E6639">
        <f>(F6639/940)*32768</f>
        <v>23133.510808510637</v>
      </c>
      <c r="F6639">
        <f>A6639-31.38</f>
        <v>663.62</v>
      </c>
      <c r="G6639">
        <f>B6639*1000</f>
        <v>281798.435</v>
      </c>
    </row>
    <row r="6640" spans="1:7" x14ac:dyDescent="0.25">
      <c r="A6640">
        <v>695.1</v>
      </c>
      <c r="B6640">
        <v>281.84261400000003</v>
      </c>
      <c r="E6640">
        <f>(F6640/940)*32768</f>
        <v>23136.996765957447</v>
      </c>
      <c r="F6640">
        <f>A6640-31.38</f>
        <v>663.72</v>
      </c>
      <c r="G6640">
        <f>B6640*1000</f>
        <v>281842.614</v>
      </c>
    </row>
    <row r="6641" spans="1:7" x14ac:dyDescent="0.25">
      <c r="A6641">
        <v>695.2</v>
      </c>
      <c r="B6641">
        <v>281.88679300000001</v>
      </c>
      <c r="E6641">
        <f>(F6641/940)*32768</f>
        <v>23140.482723404257</v>
      </c>
      <c r="F6641">
        <f>A6641-31.38</f>
        <v>663.82</v>
      </c>
      <c r="G6641">
        <f>B6641*1000</f>
        <v>281886.79300000001</v>
      </c>
    </row>
    <row r="6642" spans="1:7" x14ac:dyDescent="0.25">
      <c r="A6642">
        <v>695.3</v>
      </c>
      <c r="B6642">
        <v>281.930971</v>
      </c>
      <c r="E6642">
        <f>(F6642/940)*32768</f>
        <v>23143.968680851063</v>
      </c>
      <c r="F6642">
        <f>A6642-31.38</f>
        <v>663.92</v>
      </c>
      <c r="G6642">
        <f>B6642*1000</f>
        <v>281930.97100000002</v>
      </c>
    </row>
    <row r="6643" spans="1:7" x14ac:dyDescent="0.25">
      <c r="A6643">
        <v>695.4</v>
      </c>
      <c r="B6643">
        <v>281.97514999999999</v>
      </c>
      <c r="E6643">
        <f>(F6643/940)*32768</f>
        <v>23147.454638297873</v>
      </c>
      <c r="F6643">
        <f>A6643-31.38</f>
        <v>664.02</v>
      </c>
      <c r="G6643">
        <f>B6643*1000</f>
        <v>281975.14999999997</v>
      </c>
    </row>
    <row r="6644" spans="1:7" x14ac:dyDescent="0.25">
      <c r="A6644">
        <v>695.5</v>
      </c>
      <c r="B6644">
        <v>282.01932900000003</v>
      </c>
      <c r="E6644">
        <f>(F6644/940)*32768</f>
        <v>23150.94059574468</v>
      </c>
      <c r="F6644">
        <f>A6644-31.38</f>
        <v>664.12</v>
      </c>
      <c r="G6644">
        <f>B6644*1000</f>
        <v>282019.32900000003</v>
      </c>
    </row>
    <row r="6645" spans="1:7" x14ac:dyDescent="0.25">
      <c r="A6645">
        <v>695.6</v>
      </c>
      <c r="B6645">
        <v>282.06350700000002</v>
      </c>
      <c r="E6645">
        <f>(F6645/940)*32768</f>
        <v>23154.42655319149</v>
      </c>
      <c r="F6645">
        <f>A6645-31.38</f>
        <v>664.22</v>
      </c>
      <c r="G6645">
        <f>B6645*1000</f>
        <v>282063.50700000004</v>
      </c>
    </row>
    <row r="6646" spans="1:7" x14ac:dyDescent="0.25">
      <c r="A6646">
        <v>695.7</v>
      </c>
      <c r="B6646">
        <v>282.107686</v>
      </c>
      <c r="E6646">
        <f>(F6646/940)*32768</f>
        <v>23157.9125106383</v>
      </c>
      <c r="F6646">
        <f>A6646-31.38</f>
        <v>664.32</v>
      </c>
      <c r="G6646">
        <f>B6646*1000</f>
        <v>282107.68599999999</v>
      </c>
    </row>
    <row r="6647" spans="1:7" x14ac:dyDescent="0.25">
      <c r="A6647">
        <v>695.8</v>
      </c>
      <c r="B6647">
        <v>282.15186399999999</v>
      </c>
      <c r="E6647">
        <f>(F6647/940)*32768</f>
        <v>23161.398468085106</v>
      </c>
      <c r="F6647">
        <f>A6647-31.38</f>
        <v>664.42</v>
      </c>
      <c r="G6647">
        <f>B6647*1000</f>
        <v>282151.864</v>
      </c>
    </row>
    <row r="6648" spans="1:7" x14ac:dyDescent="0.25">
      <c r="A6648">
        <v>695.9</v>
      </c>
      <c r="B6648">
        <v>282.19604299999997</v>
      </c>
      <c r="E6648">
        <f>(F6648/940)*32768</f>
        <v>23164.884425531913</v>
      </c>
      <c r="F6648">
        <f>A6648-31.38</f>
        <v>664.52</v>
      </c>
      <c r="G6648">
        <f>B6648*1000</f>
        <v>282196.04299999995</v>
      </c>
    </row>
    <row r="6649" spans="1:7" x14ac:dyDescent="0.25">
      <c r="A6649">
        <v>696</v>
      </c>
      <c r="B6649">
        <v>282.24022200000002</v>
      </c>
      <c r="E6649">
        <f>(F6649/940)*32768</f>
        <v>23168.370382978723</v>
      </c>
      <c r="F6649">
        <f>A6649-31.38</f>
        <v>664.62</v>
      </c>
      <c r="G6649">
        <f>B6649*1000</f>
        <v>282240.22200000001</v>
      </c>
    </row>
    <row r="6650" spans="1:7" x14ac:dyDescent="0.25">
      <c r="A6650">
        <v>696.1</v>
      </c>
      <c r="B6650">
        <v>282.28440000000001</v>
      </c>
      <c r="E6650">
        <f>(F6650/940)*32768</f>
        <v>23171.856340425533</v>
      </c>
      <c r="F6650">
        <f>A6650-31.38</f>
        <v>664.72</v>
      </c>
      <c r="G6650">
        <f>B6650*1000</f>
        <v>282284.40000000002</v>
      </c>
    </row>
    <row r="6651" spans="1:7" x14ac:dyDescent="0.25">
      <c r="A6651">
        <v>696.2</v>
      </c>
      <c r="B6651">
        <v>282.32857899999999</v>
      </c>
      <c r="E6651">
        <f>(F6651/940)*32768</f>
        <v>23175.342297872343</v>
      </c>
      <c r="F6651">
        <f>A6651-31.38</f>
        <v>664.82</v>
      </c>
      <c r="G6651">
        <f>B6651*1000</f>
        <v>282328.57899999997</v>
      </c>
    </row>
    <row r="6652" spans="1:7" x14ac:dyDescent="0.25">
      <c r="A6652">
        <v>696.3</v>
      </c>
      <c r="B6652">
        <v>282.37275799999998</v>
      </c>
      <c r="E6652">
        <f>(F6652/940)*32768</f>
        <v>23178.828255319149</v>
      </c>
      <c r="F6652">
        <f>A6652-31.38</f>
        <v>664.92</v>
      </c>
      <c r="G6652">
        <f>B6652*1000</f>
        <v>282372.75799999997</v>
      </c>
    </row>
    <row r="6653" spans="1:7" x14ac:dyDescent="0.25">
      <c r="A6653">
        <v>696.4</v>
      </c>
      <c r="B6653">
        <v>282.41693600000002</v>
      </c>
      <c r="E6653">
        <f>(F6653/940)*32768</f>
        <v>23182.314212765956</v>
      </c>
      <c r="F6653">
        <f>A6653-31.38</f>
        <v>665.02</v>
      </c>
      <c r="G6653">
        <f>B6653*1000</f>
        <v>282416.93600000005</v>
      </c>
    </row>
    <row r="6654" spans="1:7" x14ac:dyDescent="0.25">
      <c r="A6654">
        <v>696.5</v>
      </c>
      <c r="B6654">
        <v>282.46111500000001</v>
      </c>
      <c r="E6654">
        <f>(F6654/940)*32768</f>
        <v>23185.800170212766</v>
      </c>
      <c r="F6654">
        <f>A6654-31.38</f>
        <v>665.12</v>
      </c>
      <c r="G6654">
        <f>B6654*1000</f>
        <v>282461.11499999999</v>
      </c>
    </row>
    <row r="6655" spans="1:7" x14ac:dyDescent="0.25">
      <c r="A6655">
        <v>696.6</v>
      </c>
      <c r="B6655">
        <v>282.50529399999999</v>
      </c>
      <c r="E6655">
        <f>(F6655/940)*32768</f>
        <v>23189.286127659576</v>
      </c>
      <c r="F6655">
        <f>A6655-31.38</f>
        <v>665.22</v>
      </c>
      <c r="G6655">
        <f>B6655*1000</f>
        <v>282505.29399999999</v>
      </c>
    </row>
    <row r="6656" spans="1:7" x14ac:dyDescent="0.25">
      <c r="A6656">
        <v>696.7</v>
      </c>
      <c r="B6656">
        <v>282.54947199999998</v>
      </c>
      <c r="E6656">
        <f>(F6656/940)*32768</f>
        <v>23192.772085106386</v>
      </c>
      <c r="F6656">
        <f>A6656-31.38</f>
        <v>665.32</v>
      </c>
      <c r="G6656">
        <f>B6656*1000</f>
        <v>282549.47200000001</v>
      </c>
    </row>
    <row r="6657" spans="1:7" x14ac:dyDescent="0.25">
      <c r="A6657">
        <v>696.8</v>
      </c>
      <c r="B6657">
        <v>282.59365100000002</v>
      </c>
      <c r="E6657">
        <f>(F6657/940)*32768</f>
        <v>23196.258042553189</v>
      </c>
      <c r="F6657">
        <f>A6657-31.38</f>
        <v>665.42</v>
      </c>
      <c r="G6657">
        <f>B6657*1000</f>
        <v>282593.65100000001</v>
      </c>
    </row>
    <row r="6658" spans="1:7" x14ac:dyDescent="0.25">
      <c r="A6658">
        <v>696.9</v>
      </c>
      <c r="B6658">
        <v>282.63783000000001</v>
      </c>
      <c r="E6658">
        <f>(F6658/940)*32768</f>
        <v>23199.743999999999</v>
      </c>
      <c r="F6658">
        <f>A6658-31.38</f>
        <v>665.52</v>
      </c>
      <c r="G6658">
        <f>B6658*1000</f>
        <v>282637.83</v>
      </c>
    </row>
    <row r="6659" spans="1:7" x14ac:dyDescent="0.25">
      <c r="A6659">
        <v>697</v>
      </c>
      <c r="B6659">
        <v>282.682008</v>
      </c>
      <c r="E6659">
        <f>(F6659/940)*32768</f>
        <v>23203.229957446809</v>
      </c>
      <c r="F6659">
        <f>A6659-31.38</f>
        <v>665.62</v>
      </c>
      <c r="G6659">
        <f>B6659*1000</f>
        <v>282682.00799999997</v>
      </c>
    </row>
    <row r="6660" spans="1:7" x14ac:dyDescent="0.25">
      <c r="A6660">
        <v>697.1</v>
      </c>
      <c r="B6660">
        <v>282.72618699999998</v>
      </c>
      <c r="E6660">
        <f>(F6660/940)*32768</f>
        <v>23206.715914893619</v>
      </c>
      <c r="F6660">
        <f>A6660-31.38</f>
        <v>665.72</v>
      </c>
      <c r="G6660">
        <f>B6660*1000</f>
        <v>282726.18699999998</v>
      </c>
    </row>
    <row r="6661" spans="1:7" x14ac:dyDescent="0.25">
      <c r="A6661">
        <v>697.2</v>
      </c>
      <c r="B6661">
        <v>282.77036600000002</v>
      </c>
      <c r="E6661">
        <f>(F6661/940)*32768</f>
        <v>23210.201872340429</v>
      </c>
      <c r="F6661">
        <f>A6661-31.38</f>
        <v>665.82</v>
      </c>
      <c r="G6661">
        <f>B6661*1000</f>
        <v>282770.36600000004</v>
      </c>
    </row>
    <row r="6662" spans="1:7" x14ac:dyDescent="0.25">
      <c r="A6662">
        <v>697.3</v>
      </c>
      <c r="B6662">
        <v>282.81454400000001</v>
      </c>
      <c r="E6662">
        <f>(F6662/940)*32768</f>
        <v>23213.687829787232</v>
      </c>
      <c r="F6662">
        <f>A6662-31.38</f>
        <v>665.92</v>
      </c>
      <c r="G6662">
        <f>B6662*1000</f>
        <v>282814.54399999999</v>
      </c>
    </row>
    <row r="6663" spans="1:7" x14ac:dyDescent="0.25">
      <c r="A6663">
        <v>697.4</v>
      </c>
      <c r="B6663">
        <v>282.858723</v>
      </c>
      <c r="E6663">
        <f>(F6663/940)*32768</f>
        <v>23217.173787234042</v>
      </c>
      <c r="F6663">
        <f>A6663-31.38</f>
        <v>666.02</v>
      </c>
      <c r="G6663">
        <f>B6663*1000</f>
        <v>282858.723</v>
      </c>
    </row>
    <row r="6664" spans="1:7" x14ac:dyDescent="0.25">
      <c r="A6664">
        <v>697.5</v>
      </c>
      <c r="B6664">
        <v>282.90290099999999</v>
      </c>
      <c r="E6664">
        <f>(F6664/940)*32768</f>
        <v>23220.659744680852</v>
      </c>
      <c r="F6664">
        <f>A6664-31.38</f>
        <v>666.12</v>
      </c>
      <c r="G6664">
        <f>B6664*1000</f>
        <v>282902.90100000001</v>
      </c>
    </row>
    <row r="6665" spans="1:7" x14ac:dyDescent="0.25">
      <c r="A6665">
        <v>697.6</v>
      </c>
      <c r="B6665">
        <v>282.94708000000003</v>
      </c>
      <c r="E6665">
        <f>(F6665/940)*32768</f>
        <v>23224.145702127662</v>
      </c>
      <c r="F6665">
        <f>A6665-31.38</f>
        <v>666.22</v>
      </c>
      <c r="G6665">
        <f>B6665*1000</f>
        <v>282947.08</v>
      </c>
    </row>
    <row r="6666" spans="1:7" x14ac:dyDescent="0.25">
      <c r="A6666">
        <v>697.7</v>
      </c>
      <c r="B6666">
        <v>282.99125900000001</v>
      </c>
      <c r="E6666">
        <f>(F6666/940)*32768</f>
        <v>23227.631659574468</v>
      </c>
      <c r="F6666">
        <f>A6666-31.38</f>
        <v>666.32</v>
      </c>
      <c r="G6666">
        <f>B6666*1000</f>
        <v>282991.25900000002</v>
      </c>
    </row>
    <row r="6667" spans="1:7" x14ac:dyDescent="0.25">
      <c r="A6667">
        <v>697.8</v>
      </c>
      <c r="B6667">
        <v>283.035437</v>
      </c>
      <c r="E6667">
        <f>(F6667/940)*32768</f>
        <v>23231.117617021275</v>
      </c>
      <c r="F6667">
        <f>A6667-31.38</f>
        <v>666.42</v>
      </c>
      <c r="G6667">
        <f>B6667*1000</f>
        <v>283035.43699999998</v>
      </c>
    </row>
    <row r="6668" spans="1:7" x14ac:dyDescent="0.25">
      <c r="A6668">
        <v>697.9</v>
      </c>
      <c r="B6668">
        <v>283.07961599999999</v>
      </c>
      <c r="E6668">
        <f>(F6668/940)*32768</f>
        <v>23234.603574468085</v>
      </c>
      <c r="F6668">
        <f>A6668-31.38</f>
        <v>666.52</v>
      </c>
      <c r="G6668">
        <f>B6668*1000</f>
        <v>283079.61599999998</v>
      </c>
    </row>
    <row r="6669" spans="1:7" x14ac:dyDescent="0.25">
      <c r="A6669">
        <v>698</v>
      </c>
      <c r="B6669">
        <v>283.12379499999997</v>
      </c>
      <c r="E6669">
        <f>(F6669/940)*32768</f>
        <v>23238.089531914895</v>
      </c>
      <c r="F6669">
        <f>A6669-31.38</f>
        <v>666.62</v>
      </c>
      <c r="G6669">
        <f>B6669*1000</f>
        <v>283123.79499999998</v>
      </c>
    </row>
    <row r="6670" spans="1:7" x14ac:dyDescent="0.25">
      <c r="A6670">
        <v>698.1</v>
      </c>
      <c r="B6670">
        <v>283.16797300000002</v>
      </c>
      <c r="E6670">
        <f>(F6670/940)*32768</f>
        <v>23241.575489361701</v>
      </c>
      <c r="F6670">
        <f>A6670-31.38</f>
        <v>666.72</v>
      </c>
      <c r="G6670">
        <f>B6670*1000</f>
        <v>283167.973</v>
      </c>
    </row>
    <row r="6671" spans="1:7" x14ac:dyDescent="0.25">
      <c r="A6671">
        <v>698.2</v>
      </c>
      <c r="B6671">
        <v>283.212152</v>
      </c>
      <c r="E6671">
        <f>(F6671/940)*32768</f>
        <v>23245.061446808511</v>
      </c>
      <c r="F6671">
        <f>A6671-31.38</f>
        <v>666.82</v>
      </c>
      <c r="G6671">
        <f>B6671*1000</f>
        <v>283212.152</v>
      </c>
    </row>
    <row r="6672" spans="1:7" x14ac:dyDescent="0.25">
      <c r="A6672">
        <v>698.3</v>
      </c>
      <c r="B6672">
        <v>283.25633099999999</v>
      </c>
      <c r="E6672">
        <f>(F6672/940)*32768</f>
        <v>23248.547404255318</v>
      </c>
      <c r="F6672">
        <f>A6672-31.38</f>
        <v>666.92</v>
      </c>
      <c r="G6672">
        <f>B6672*1000</f>
        <v>283256.33100000001</v>
      </c>
    </row>
    <row r="6673" spans="1:7" x14ac:dyDescent="0.25">
      <c r="A6673">
        <v>698.4</v>
      </c>
      <c r="B6673">
        <v>283.30050899999998</v>
      </c>
      <c r="E6673">
        <f>(F6673/940)*32768</f>
        <v>23252.033361702128</v>
      </c>
      <c r="F6673">
        <f>A6673-31.38</f>
        <v>667.02</v>
      </c>
      <c r="G6673">
        <f>B6673*1000</f>
        <v>283300.50899999996</v>
      </c>
    </row>
    <row r="6674" spans="1:7" x14ac:dyDescent="0.25">
      <c r="A6674">
        <v>698.5</v>
      </c>
      <c r="B6674">
        <v>283.34468800000002</v>
      </c>
      <c r="E6674">
        <f>(F6674/940)*32768</f>
        <v>23255.519319148938</v>
      </c>
      <c r="F6674">
        <f>A6674-31.38</f>
        <v>667.12</v>
      </c>
      <c r="G6674">
        <f>B6674*1000</f>
        <v>283344.68800000002</v>
      </c>
    </row>
    <row r="6675" spans="1:7" x14ac:dyDescent="0.25">
      <c r="A6675">
        <v>698.6</v>
      </c>
      <c r="B6675">
        <v>283.388867</v>
      </c>
      <c r="E6675">
        <f>(F6675/940)*32768</f>
        <v>23259.005276595744</v>
      </c>
      <c r="F6675">
        <f>A6675-31.38</f>
        <v>667.22</v>
      </c>
      <c r="G6675">
        <f>B6675*1000</f>
        <v>283388.86700000003</v>
      </c>
    </row>
    <row r="6676" spans="1:7" x14ac:dyDescent="0.25">
      <c r="A6676">
        <v>698.7</v>
      </c>
      <c r="B6676">
        <v>283.43304499999999</v>
      </c>
      <c r="E6676">
        <f>(F6676/940)*32768</f>
        <v>23262.491234042554</v>
      </c>
      <c r="F6676">
        <f>A6676-31.38</f>
        <v>667.32</v>
      </c>
      <c r="G6676">
        <f>B6676*1000</f>
        <v>283433.04499999998</v>
      </c>
    </row>
    <row r="6677" spans="1:7" x14ac:dyDescent="0.25">
      <c r="A6677">
        <v>698.8</v>
      </c>
      <c r="B6677">
        <v>283.47722399999998</v>
      </c>
      <c r="E6677">
        <f>(F6677/940)*32768</f>
        <v>23265.977191489361</v>
      </c>
      <c r="F6677">
        <f>A6677-31.38</f>
        <v>667.42</v>
      </c>
      <c r="G6677">
        <f>B6677*1000</f>
        <v>283477.22399999999</v>
      </c>
    </row>
    <row r="6678" spans="1:7" x14ac:dyDescent="0.25">
      <c r="A6678">
        <v>698.9</v>
      </c>
      <c r="B6678">
        <v>283.52140300000002</v>
      </c>
      <c r="E6678">
        <f>(F6678/940)*32768</f>
        <v>23269.463148936171</v>
      </c>
      <c r="F6678">
        <f>A6678-31.38</f>
        <v>667.52</v>
      </c>
      <c r="G6678">
        <f>B6678*1000</f>
        <v>283521.40300000005</v>
      </c>
    </row>
    <row r="6679" spans="1:7" x14ac:dyDescent="0.25">
      <c r="A6679">
        <v>699</v>
      </c>
      <c r="B6679">
        <v>283.56558100000001</v>
      </c>
      <c r="E6679">
        <f>(F6679/940)*32768</f>
        <v>23272.949106382977</v>
      </c>
      <c r="F6679">
        <f>A6679-31.38</f>
        <v>667.62</v>
      </c>
      <c r="G6679">
        <f>B6679*1000</f>
        <v>283565.58100000001</v>
      </c>
    </row>
    <row r="6680" spans="1:7" x14ac:dyDescent="0.25">
      <c r="A6680">
        <v>699.1</v>
      </c>
      <c r="B6680">
        <v>283.60975999999999</v>
      </c>
      <c r="E6680">
        <f>(F6680/940)*32768</f>
        <v>23276.435063829787</v>
      </c>
      <c r="F6680">
        <f>A6680-31.38</f>
        <v>667.72</v>
      </c>
      <c r="G6680">
        <f>B6680*1000</f>
        <v>283609.76</v>
      </c>
    </row>
    <row r="6681" spans="1:7" x14ac:dyDescent="0.25">
      <c r="A6681">
        <v>699.2</v>
      </c>
      <c r="B6681">
        <v>283.65393799999998</v>
      </c>
      <c r="E6681">
        <f>(F6681/940)*32768</f>
        <v>23279.921021276597</v>
      </c>
      <c r="F6681">
        <f>A6681-31.38</f>
        <v>667.82</v>
      </c>
      <c r="G6681">
        <f>B6681*1000</f>
        <v>283653.93799999997</v>
      </c>
    </row>
    <row r="6682" spans="1:7" x14ac:dyDescent="0.25">
      <c r="A6682">
        <v>699.3</v>
      </c>
      <c r="B6682">
        <v>283.69811700000002</v>
      </c>
      <c r="E6682">
        <f>(F6682/940)*32768</f>
        <v>23283.406978723404</v>
      </c>
      <c r="F6682">
        <f>A6682-31.38</f>
        <v>667.92</v>
      </c>
      <c r="G6682">
        <f>B6682*1000</f>
        <v>283698.11700000003</v>
      </c>
    </row>
    <row r="6683" spans="1:7" x14ac:dyDescent="0.25">
      <c r="A6683">
        <v>699.4</v>
      </c>
      <c r="B6683">
        <v>283.74229600000001</v>
      </c>
      <c r="E6683">
        <f>(F6683/940)*32768</f>
        <v>23286.892936170214</v>
      </c>
      <c r="F6683">
        <f>A6683-31.38</f>
        <v>668.02</v>
      </c>
      <c r="G6683">
        <f>B6683*1000</f>
        <v>283742.29600000003</v>
      </c>
    </row>
    <row r="6684" spans="1:7" x14ac:dyDescent="0.25">
      <c r="A6684">
        <v>699.5</v>
      </c>
      <c r="B6684">
        <v>283.786474</v>
      </c>
      <c r="E6684">
        <f>(F6684/940)*32768</f>
        <v>23290.37889361702</v>
      </c>
      <c r="F6684">
        <f>A6684-31.38</f>
        <v>668.12</v>
      </c>
      <c r="G6684">
        <f>B6684*1000</f>
        <v>283786.47399999999</v>
      </c>
    </row>
    <row r="6685" spans="1:7" x14ac:dyDescent="0.25">
      <c r="A6685">
        <v>699.6</v>
      </c>
      <c r="B6685">
        <v>283.83065299999998</v>
      </c>
      <c r="E6685">
        <f>(F6685/940)*32768</f>
        <v>23293.86485106383</v>
      </c>
      <c r="F6685">
        <f>A6685-31.38</f>
        <v>668.22</v>
      </c>
      <c r="G6685">
        <f>B6685*1000</f>
        <v>283830.65299999999</v>
      </c>
    </row>
    <row r="6686" spans="1:7" x14ac:dyDescent="0.25">
      <c r="A6686">
        <v>699.7</v>
      </c>
      <c r="B6686">
        <v>283.87483200000003</v>
      </c>
      <c r="E6686">
        <f>(F6686/940)*32768</f>
        <v>23297.35080851064</v>
      </c>
      <c r="F6686">
        <f>A6686-31.38</f>
        <v>668.32</v>
      </c>
      <c r="G6686">
        <f>B6686*1000</f>
        <v>283874.83200000005</v>
      </c>
    </row>
    <row r="6687" spans="1:7" x14ac:dyDescent="0.25">
      <c r="A6687">
        <v>699.8</v>
      </c>
      <c r="B6687">
        <v>283.91901000000001</v>
      </c>
      <c r="E6687">
        <f>(F6687/940)*32768</f>
        <v>23300.836765957447</v>
      </c>
      <c r="F6687">
        <f>A6687-31.38</f>
        <v>668.42</v>
      </c>
      <c r="G6687">
        <f>B6687*1000</f>
        <v>283919.01</v>
      </c>
    </row>
    <row r="6688" spans="1:7" x14ac:dyDescent="0.25">
      <c r="A6688">
        <v>699.9</v>
      </c>
      <c r="B6688">
        <v>283.963189</v>
      </c>
      <c r="E6688">
        <f>(F6688/940)*32768</f>
        <v>23304.322723404253</v>
      </c>
      <c r="F6688">
        <f>A6688-31.38</f>
        <v>668.52</v>
      </c>
      <c r="G6688">
        <f>B6688*1000</f>
        <v>283963.18900000001</v>
      </c>
    </row>
    <row r="6689" spans="1:7" x14ac:dyDescent="0.25">
      <c r="A6689">
        <v>700</v>
      </c>
      <c r="B6689">
        <v>284.00736799999999</v>
      </c>
      <c r="E6689">
        <f>(F6689/940)*32768</f>
        <v>23307.808680851063</v>
      </c>
      <c r="F6689">
        <f>A6689-31.38</f>
        <v>668.62</v>
      </c>
      <c r="G6689">
        <f>B6689*1000</f>
        <v>284007.36799999996</v>
      </c>
    </row>
    <row r="6690" spans="1:7" x14ac:dyDescent="0.25">
      <c r="A6690">
        <v>700.1</v>
      </c>
      <c r="B6690">
        <v>284.05154599999997</v>
      </c>
      <c r="E6690">
        <f>(F6690/940)*32768</f>
        <v>23311.294638297873</v>
      </c>
      <c r="F6690">
        <f>A6690-31.38</f>
        <v>668.72</v>
      </c>
      <c r="G6690">
        <f>B6690*1000</f>
        <v>284051.54599999997</v>
      </c>
    </row>
    <row r="6691" spans="1:7" x14ac:dyDescent="0.25">
      <c r="A6691">
        <v>700.2</v>
      </c>
      <c r="B6691">
        <v>284.09572500000002</v>
      </c>
      <c r="E6691">
        <f>(F6691/940)*32768</f>
        <v>23314.780595744684</v>
      </c>
      <c r="F6691">
        <f>A6691-31.38</f>
        <v>668.82</v>
      </c>
      <c r="G6691">
        <f>B6691*1000</f>
        <v>284095.72500000003</v>
      </c>
    </row>
    <row r="6692" spans="1:7" x14ac:dyDescent="0.25">
      <c r="A6692">
        <v>700.3</v>
      </c>
      <c r="B6692">
        <v>284.139904</v>
      </c>
      <c r="E6692">
        <f>(F6692/940)*32768</f>
        <v>23318.266553191486</v>
      </c>
      <c r="F6692">
        <f>A6692-31.38</f>
        <v>668.92</v>
      </c>
      <c r="G6692">
        <f>B6692*1000</f>
        <v>284139.90399999998</v>
      </c>
    </row>
    <row r="6693" spans="1:7" x14ac:dyDescent="0.25">
      <c r="A6693">
        <v>700.4</v>
      </c>
      <c r="B6693">
        <v>284.18408199999999</v>
      </c>
      <c r="E6693">
        <f>(F6693/940)*32768</f>
        <v>23321.752510638296</v>
      </c>
      <c r="F6693">
        <f>A6693-31.38</f>
        <v>669.02</v>
      </c>
      <c r="G6693">
        <f>B6693*1000</f>
        <v>284184.08199999999</v>
      </c>
    </row>
    <row r="6694" spans="1:7" x14ac:dyDescent="0.25">
      <c r="A6694">
        <v>700.5</v>
      </c>
      <c r="B6694">
        <v>284.22826099999997</v>
      </c>
      <c r="E6694">
        <f>(F6694/940)*32768</f>
        <v>23325.238468085106</v>
      </c>
      <c r="F6694">
        <f>A6694-31.38</f>
        <v>669.12</v>
      </c>
      <c r="G6694">
        <f>B6694*1000</f>
        <v>284228.261</v>
      </c>
    </row>
    <row r="6695" spans="1:7" x14ac:dyDescent="0.25">
      <c r="A6695">
        <v>700.6</v>
      </c>
      <c r="B6695">
        <v>284.27244000000002</v>
      </c>
      <c r="E6695">
        <f>(F6695/940)*32768</f>
        <v>23328.724425531916</v>
      </c>
      <c r="F6695">
        <f>A6695-31.38</f>
        <v>669.22</v>
      </c>
      <c r="G6695">
        <f>B6695*1000</f>
        <v>284272.44</v>
      </c>
    </row>
    <row r="6696" spans="1:7" x14ac:dyDescent="0.25">
      <c r="A6696">
        <v>700.7</v>
      </c>
      <c r="B6696">
        <v>284.31661800000001</v>
      </c>
      <c r="E6696">
        <f>(F6696/940)*32768</f>
        <v>23332.210382978727</v>
      </c>
      <c r="F6696">
        <f>A6696-31.38</f>
        <v>669.32</v>
      </c>
      <c r="G6696">
        <f>B6696*1000</f>
        <v>284316.61800000002</v>
      </c>
    </row>
    <row r="6697" spans="1:7" x14ac:dyDescent="0.25">
      <c r="A6697">
        <v>700.8</v>
      </c>
      <c r="B6697">
        <v>284.36079699999999</v>
      </c>
      <c r="E6697">
        <f>(F6697/940)*32768</f>
        <v>23335.696340425529</v>
      </c>
      <c r="F6697">
        <f>A6697-31.38</f>
        <v>669.42</v>
      </c>
      <c r="G6697">
        <f>B6697*1000</f>
        <v>284360.79699999996</v>
      </c>
    </row>
    <row r="6698" spans="1:7" x14ac:dyDescent="0.25">
      <c r="A6698">
        <v>700.9</v>
      </c>
      <c r="B6698">
        <v>284.40497499999998</v>
      </c>
      <c r="E6698">
        <f>(F6698/940)*32768</f>
        <v>23339.182297872339</v>
      </c>
      <c r="F6698">
        <f>A6698-31.38</f>
        <v>669.52</v>
      </c>
      <c r="G6698">
        <f>B6698*1000</f>
        <v>284404.97499999998</v>
      </c>
    </row>
    <row r="6699" spans="1:7" x14ac:dyDescent="0.25">
      <c r="A6699">
        <v>701</v>
      </c>
      <c r="B6699">
        <v>284.44915400000002</v>
      </c>
      <c r="E6699">
        <f>(F6699/940)*32768</f>
        <v>23342.668255319149</v>
      </c>
      <c r="F6699">
        <f>A6699-31.38</f>
        <v>669.62</v>
      </c>
      <c r="G6699">
        <f>B6699*1000</f>
        <v>284449.15400000004</v>
      </c>
    </row>
    <row r="6700" spans="1:7" x14ac:dyDescent="0.25">
      <c r="A6700">
        <v>701.1</v>
      </c>
      <c r="B6700">
        <v>284.49333300000001</v>
      </c>
      <c r="E6700">
        <f>(F6700/940)*32768</f>
        <v>23346.15421276596</v>
      </c>
      <c r="F6700">
        <f>A6700-31.38</f>
        <v>669.72</v>
      </c>
      <c r="G6700">
        <f>B6700*1000</f>
        <v>284493.33299999998</v>
      </c>
    </row>
    <row r="6701" spans="1:7" x14ac:dyDescent="0.25">
      <c r="A6701">
        <v>701.2</v>
      </c>
      <c r="B6701">
        <v>284.53751099999999</v>
      </c>
      <c r="E6701">
        <f>(F6701/940)*32768</f>
        <v>23349.640170212766</v>
      </c>
      <c r="F6701">
        <f>A6701-31.38</f>
        <v>669.82</v>
      </c>
      <c r="G6701">
        <f>B6701*1000</f>
        <v>284537.511</v>
      </c>
    </row>
    <row r="6702" spans="1:7" x14ac:dyDescent="0.25">
      <c r="A6702">
        <v>701.3</v>
      </c>
      <c r="B6702">
        <v>284.58168999999998</v>
      </c>
      <c r="E6702">
        <f>(F6702/940)*32768</f>
        <v>23353.126127659572</v>
      </c>
      <c r="F6702">
        <f>A6702-31.38</f>
        <v>669.92</v>
      </c>
      <c r="G6702">
        <f>B6702*1000</f>
        <v>284581.69</v>
      </c>
    </row>
    <row r="6703" spans="1:7" x14ac:dyDescent="0.25">
      <c r="A6703">
        <v>701.4</v>
      </c>
      <c r="B6703">
        <v>284.62586900000002</v>
      </c>
      <c r="E6703">
        <f>(F6703/940)*32768</f>
        <v>23356.612085106382</v>
      </c>
      <c r="F6703">
        <f>A6703-31.38</f>
        <v>670.02</v>
      </c>
      <c r="G6703">
        <f>B6703*1000</f>
        <v>284625.86900000001</v>
      </c>
    </row>
    <row r="6704" spans="1:7" x14ac:dyDescent="0.25">
      <c r="A6704">
        <v>701.5</v>
      </c>
      <c r="B6704">
        <v>284.67004700000001</v>
      </c>
      <c r="E6704">
        <f>(F6704/940)*32768</f>
        <v>23360.098042553192</v>
      </c>
      <c r="F6704">
        <f>A6704-31.38</f>
        <v>670.12</v>
      </c>
      <c r="G6704">
        <f>B6704*1000</f>
        <v>284670.04700000002</v>
      </c>
    </row>
    <row r="6705" spans="1:7" x14ac:dyDescent="0.25">
      <c r="A6705">
        <v>701.6</v>
      </c>
      <c r="B6705">
        <v>284.714226</v>
      </c>
      <c r="E6705">
        <f>(F6705/940)*32768</f>
        <v>23363.584000000003</v>
      </c>
      <c r="F6705">
        <f>A6705-31.38</f>
        <v>670.22</v>
      </c>
      <c r="G6705">
        <f>B6705*1000</f>
        <v>284714.22600000002</v>
      </c>
    </row>
    <row r="6706" spans="1:7" x14ac:dyDescent="0.25">
      <c r="A6706">
        <v>701.7</v>
      </c>
      <c r="B6706">
        <v>284.75840499999998</v>
      </c>
      <c r="E6706">
        <f>(F6706/940)*32768</f>
        <v>23367.069957446809</v>
      </c>
      <c r="F6706">
        <f>A6706-31.38</f>
        <v>670.32</v>
      </c>
      <c r="G6706">
        <f>B6706*1000</f>
        <v>284758.40499999997</v>
      </c>
    </row>
    <row r="6707" spans="1:7" x14ac:dyDescent="0.25">
      <c r="A6707">
        <v>701.8</v>
      </c>
      <c r="B6707">
        <v>284.80258300000003</v>
      </c>
      <c r="E6707">
        <f>(F6707/940)*32768</f>
        <v>23370.555914893615</v>
      </c>
      <c r="F6707">
        <f>A6707-31.38</f>
        <v>670.42</v>
      </c>
      <c r="G6707">
        <f>B6707*1000</f>
        <v>284802.58300000004</v>
      </c>
    </row>
    <row r="6708" spans="1:7" x14ac:dyDescent="0.25">
      <c r="A6708">
        <v>701.9</v>
      </c>
      <c r="B6708">
        <v>284.84676200000001</v>
      </c>
      <c r="E6708">
        <f>(F6708/940)*32768</f>
        <v>23374.041872340425</v>
      </c>
      <c r="F6708">
        <f>A6708-31.38</f>
        <v>670.52</v>
      </c>
      <c r="G6708">
        <f>B6708*1000</f>
        <v>284846.76199999999</v>
      </c>
    </row>
    <row r="6709" spans="1:7" x14ac:dyDescent="0.25">
      <c r="A6709">
        <v>702</v>
      </c>
      <c r="B6709">
        <v>284.890941</v>
      </c>
      <c r="E6709">
        <f>(F6709/940)*32768</f>
        <v>23377.527829787236</v>
      </c>
      <c r="F6709">
        <f>A6709-31.38</f>
        <v>670.62</v>
      </c>
      <c r="G6709">
        <f>B6709*1000</f>
        <v>284890.94099999999</v>
      </c>
    </row>
    <row r="6710" spans="1:7" x14ac:dyDescent="0.25">
      <c r="A6710">
        <v>702.1</v>
      </c>
      <c r="B6710">
        <v>284.93511899999999</v>
      </c>
      <c r="E6710">
        <f>(F6710/940)*32768</f>
        <v>23381.013787234042</v>
      </c>
      <c r="F6710">
        <f>A6710-31.38</f>
        <v>670.72</v>
      </c>
      <c r="G6710">
        <f>B6710*1000</f>
        <v>284935.11900000001</v>
      </c>
    </row>
    <row r="6711" spans="1:7" x14ac:dyDescent="0.25">
      <c r="A6711">
        <v>702.2</v>
      </c>
      <c r="B6711">
        <v>284.97929799999997</v>
      </c>
      <c r="E6711">
        <f>(F6711/940)*32768</f>
        <v>23384.499744680852</v>
      </c>
      <c r="F6711">
        <f>A6711-31.38</f>
        <v>670.82</v>
      </c>
      <c r="G6711">
        <f>B6711*1000</f>
        <v>284979.29799999995</v>
      </c>
    </row>
    <row r="6712" spans="1:7" x14ac:dyDescent="0.25">
      <c r="A6712">
        <v>702.3</v>
      </c>
      <c r="B6712">
        <v>285.02347700000001</v>
      </c>
      <c r="E6712">
        <f>(F6712/940)*32768</f>
        <v>23387.985702127658</v>
      </c>
      <c r="F6712">
        <f>A6712-31.38</f>
        <v>670.92</v>
      </c>
      <c r="G6712">
        <f>B6712*1000</f>
        <v>285023.47700000001</v>
      </c>
    </row>
    <row r="6713" spans="1:7" x14ac:dyDescent="0.25">
      <c r="A6713">
        <v>702.4</v>
      </c>
      <c r="B6713">
        <v>285.067655</v>
      </c>
      <c r="E6713">
        <f>(F6713/940)*32768</f>
        <v>23391.471659574469</v>
      </c>
      <c r="F6713">
        <f>A6713-31.38</f>
        <v>671.02</v>
      </c>
      <c r="G6713">
        <f>B6713*1000</f>
        <v>285067.65500000003</v>
      </c>
    </row>
    <row r="6714" spans="1:7" x14ac:dyDescent="0.25">
      <c r="A6714">
        <v>702.5</v>
      </c>
      <c r="B6714">
        <v>285.11183399999999</v>
      </c>
      <c r="E6714">
        <f>(F6714/940)*32768</f>
        <v>23394.957617021279</v>
      </c>
      <c r="F6714">
        <f>A6714-31.38</f>
        <v>671.12</v>
      </c>
      <c r="G6714">
        <f>B6714*1000</f>
        <v>285111.83399999997</v>
      </c>
    </row>
    <row r="6715" spans="1:7" x14ac:dyDescent="0.25">
      <c r="A6715">
        <v>702.6</v>
      </c>
      <c r="B6715">
        <v>285.15601199999998</v>
      </c>
      <c r="E6715">
        <f>(F6715/940)*32768</f>
        <v>23398.443574468085</v>
      </c>
      <c r="F6715">
        <f>A6715-31.38</f>
        <v>671.22</v>
      </c>
      <c r="G6715">
        <f>B6715*1000</f>
        <v>285156.01199999999</v>
      </c>
    </row>
    <row r="6716" spans="1:7" x14ac:dyDescent="0.25">
      <c r="A6716">
        <v>702.7</v>
      </c>
      <c r="B6716">
        <v>285.20019100000002</v>
      </c>
      <c r="E6716">
        <f>(F6716/940)*32768</f>
        <v>23401.929531914895</v>
      </c>
      <c r="F6716">
        <f>A6716-31.38</f>
        <v>671.32</v>
      </c>
      <c r="G6716">
        <f>B6716*1000</f>
        <v>285200.19099999999</v>
      </c>
    </row>
    <row r="6717" spans="1:7" x14ac:dyDescent="0.25">
      <c r="A6717">
        <v>702.8</v>
      </c>
      <c r="B6717">
        <v>285.24437</v>
      </c>
      <c r="E6717">
        <f>(F6717/940)*32768</f>
        <v>23405.415489361701</v>
      </c>
      <c r="F6717">
        <f>A6717-31.38</f>
        <v>671.42</v>
      </c>
      <c r="G6717">
        <f>B6717*1000</f>
        <v>285244.37</v>
      </c>
    </row>
    <row r="6718" spans="1:7" x14ac:dyDescent="0.25">
      <c r="A6718">
        <v>702.9</v>
      </c>
      <c r="B6718">
        <v>285.28854799999999</v>
      </c>
      <c r="E6718">
        <f>(F6718/940)*32768</f>
        <v>23408.901446808512</v>
      </c>
      <c r="F6718">
        <f>A6718-31.38</f>
        <v>671.52</v>
      </c>
      <c r="G6718">
        <f>B6718*1000</f>
        <v>285288.54800000001</v>
      </c>
    </row>
    <row r="6719" spans="1:7" x14ac:dyDescent="0.25">
      <c r="A6719">
        <v>703</v>
      </c>
      <c r="B6719">
        <v>285.33272699999998</v>
      </c>
      <c r="E6719">
        <f>(F6719/940)*32768</f>
        <v>23412.387404255318</v>
      </c>
      <c r="F6719">
        <f>A6719-31.38</f>
        <v>671.62</v>
      </c>
      <c r="G6719">
        <f>B6719*1000</f>
        <v>285332.72699999996</v>
      </c>
    </row>
    <row r="6720" spans="1:7" x14ac:dyDescent="0.25">
      <c r="A6720">
        <v>703.1</v>
      </c>
      <c r="B6720">
        <v>285.37690600000002</v>
      </c>
      <c r="E6720">
        <f>(F6720/940)*32768</f>
        <v>23415.873361702128</v>
      </c>
      <c r="F6720">
        <f>A6720-31.38</f>
        <v>671.72</v>
      </c>
      <c r="G6720">
        <f>B6720*1000</f>
        <v>285376.90600000002</v>
      </c>
    </row>
    <row r="6721" spans="1:7" x14ac:dyDescent="0.25">
      <c r="A6721">
        <v>703.2</v>
      </c>
      <c r="B6721">
        <v>285.42108400000001</v>
      </c>
      <c r="E6721">
        <f>(F6721/940)*32768</f>
        <v>23419.359319148938</v>
      </c>
      <c r="F6721">
        <f>A6721-31.38</f>
        <v>671.82</v>
      </c>
      <c r="G6721">
        <f>B6721*1000</f>
        <v>285421.08400000003</v>
      </c>
    </row>
    <row r="6722" spans="1:7" x14ac:dyDescent="0.25">
      <c r="A6722">
        <v>703.3</v>
      </c>
      <c r="B6722">
        <v>285.46526299999999</v>
      </c>
      <c r="E6722">
        <f>(F6722/940)*32768</f>
        <v>23422.845276595745</v>
      </c>
      <c r="F6722">
        <f>A6722-31.38</f>
        <v>671.92</v>
      </c>
      <c r="G6722">
        <f>B6722*1000</f>
        <v>285465.26299999998</v>
      </c>
    </row>
    <row r="6723" spans="1:7" x14ac:dyDescent="0.25">
      <c r="A6723">
        <v>703.4</v>
      </c>
      <c r="B6723">
        <v>285.50944199999998</v>
      </c>
      <c r="E6723">
        <f>(F6723/940)*32768</f>
        <v>23426.331234042551</v>
      </c>
      <c r="F6723">
        <f>A6723-31.38</f>
        <v>672.02</v>
      </c>
      <c r="G6723">
        <f>B6723*1000</f>
        <v>285509.44199999998</v>
      </c>
    </row>
    <row r="6724" spans="1:7" x14ac:dyDescent="0.25">
      <c r="A6724">
        <v>703.5</v>
      </c>
      <c r="B6724">
        <v>285.55362000000002</v>
      </c>
      <c r="E6724">
        <f>(F6724/940)*32768</f>
        <v>23429.817191489361</v>
      </c>
      <c r="F6724">
        <f>A6724-31.38</f>
        <v>672.12</v>
      </c>
      <c r="G6724">
        <f>B6724*1000</f>
        <v>285553.62</v>
      </c>
    </row>
    <row r="6725" spans="1:7" x14ac:dyDescent="0.25">
      <c r="A6725">
        <v>703.6</v>
      </c>
      <c r="B6725">
        <v>285.59779900000001</v>
      </c>
      <c r="E6725">
        <f>(F6725/940)*32768</f>
        <v>23433.303148936171</v>
      </c>
      <c r="F6725">
        <f>A6725-31.38</f>
        <v>672.22</v>
      </c>
      <c r="G6725">
        <f>B6725*1000</f>
        <v>285597.799</v>
      </c>
    </row>
    <row r="6726" spans="1:7" x14ac:dyDescent="0.25">
      <c r="A6726">
        <v>703.7</v>
      </c>
      <c r="B6726">
        <v>285.64197799999999</v>
      </c>
      <c r="E6726">
        <f>(F6726/940)*32768</f>
        <v>23436.789106382981</v>
      </c>
      <c r="F6726">
        <f>A6726-31.38</f>
        <v>672.32</v>
      </c>
      <c r="G6726">
        <f>B6726*1000</f>
        <v>285641.978</v>
      </c>
    </row>
    <row r="6727" spans="1:7" x14ac:dyDescent="0.25">
      <c r="A6727">
        <v>703.8</v>
      </c>
      <c r="B6727">
        <v>285.68615599999998</v>
      </c>
      <c r="E6727">
        <f>(F6727/940)*32768</f>
        <v>23440.275063829788</v>
      </c>
      <c r="F6727">
        <f>A6727-31.38</f>
        <v>672.42</v>
      </c>
      <c r="G6727">
        <f>B6727*1000</f>
        <v>285686.15599999996</v>
      </c>
    </row>
    <row r="6728" spans="1:7" x14ac:dyDescent="0.25">
      <c r="A6728">
        <v>703.9</v>
      </c>
      <c r="B6728">
        <v>285.73033500000003</v>
      </c>
      <c r="E6728">
        <f>(F6728/940)*32768</f>
        <v>23443.761021276594</v>
      </c>
      <c r="F6728">
        <f>A6728-31.38</f>
        <v>672.52</v>
      </c>
      <c r="G6728">
        <f>B6728*1000</f>
        <v>285730.33500000002</v>
      </c>
    </row>
    <row r="6729" spans="1:7" x14ac:dyDescent="0.25">
      <c r="A6729">
        <v>704</v>
      </c>
      <c r="B6729">
        <v>285.77451400000001</v>
      </c>
      <c r="E6729">
        <f>(F6729/940)*32768</f>
        <v>23447.246978723404</v>
      </c>
      <c r="F6729">
        <f>A6729-31.38</f>
        <v>672.62</v>
      </c>
      <c r="G6729">
        <f>B6729*1000</f>
        <v>285774.51400000002</v>
      </c>
    </row>
    <row r="6730" spans="1:7" x14ac:dyDescent="0.25">
      <c r="A6730">
        <v>704.1</v>
      </c>
      <c r="B6730">
        <v>285.818692</v>
      </c>
      <c r="E6730">
        <f>(F6730/940)*32768</f>
        <v>23450.732936170214</v>
      </c>
      <c r="F6730">
        <f>A6730-31.38</f>
        <v>672.72</v>
      </c>
      <c r="G6730">
        <f>B6730*1000</f>
        <v>285818.69199999998</v>
      </c>
    </row>
    <row r="6731" spans="1:7" x14ac:dyDescent="0.25">
      <c r="A6731">
        <v>704.2</v>
      </c>
      <c r="B6731">
        <v>285.86287099999998</v>
      </c>
      <c r="E6731">
        <f>(F6731/940)*32768</f>
        <v>23454.218893617024</v>
      </c>
      <c r="F6731">
        <f>A6731-31.38</f>
        <v>672.82</v>
      </c>
      <c r="G6731">
        <f>B6731*1000</f>
        <v>285862.87099999998</v>
      </c>
    </row>
    <row r="6732" spans="1:7" x14ac:dyDescent="0.25">
      <c r="A6732">
        <v>704.3</v>
      </c>
      <c r="B6732">
        <v>285.90704899999997</v>
      </c>
      <c r="E6732">
        <f>(F6732/940)*32768</f>
        <v>23457.704851063827</v>
      </c>
      <c r="F6732">
        <f>A6732-31.38</f>
        <v>672.92</v>
      </c>
      <c r="G6732">
        <f>B6732*1000</f>
        <v>285907.049</v>
      </c>
    </row>
    <row r="6733" spans="1:7" x14ac:dyDescent="0.25">
      <c r="A6733">
        <v>704.4</v>
      </c>
      <c r="B6733">
        <v>285.95122800000001</v>
      </c>
      <c r="E6733">
        <f>(F6733/940)*32768</f>
        <v>23461.190808510637</v>
      </c>
      <c r="F6733">
        <f>A6733-31.38</f>
        <v>673.02</v>
      </c>
      <c r="G6733">
        <f>B6733*1000</f>
        <v>285951.228</v>
      </c>
    </row>
    <row r="6734" spans="1:7" x14ac:dyDescent="0.25">
      <c r="A6734">
        <v>704.5</v>
      </c>
      <c r="B6734">
        <v>285.995407</v>
      </c>
      <c r="E6734">
        <f>(F6734/940)*32768</f>
        <v>23464.676765957447</v>
      </c>
      <c r="F6734">
        <f>A6734-31.38</f>
        <v>673.12</v>
      </c>
      <c r="G6734">
        <f>B6734*1000</f>
        <v>285995.40700000001</v>
      </c>
    </row>
    <row r="6735" spans="1:7" x14ac:dyDescent="0.25">
      <c r="A6735">
        <v>704.6</v>
      </c>
      <c r="B6735">
        <v>286.03958499999999</v>
      </c>
      <c r="E6735">
        <f>(F6735/940)*32768</f>
        <v>23468.162723404257</v>
      </c>
      <c r="F6735">
        <f>A6735-31.38</f>
        <v>673.22</v>
      </c>
      <c r="G6735">
        <f>B6735*1000</f>
        <v>286039.58499999996</v>
      </c>
    </row>
    <row r="6736" spans="1:7" x14ac:dyDescent="0.25">
      <c r="A6736">
        <v>704.7</v>
      </c>
      <c r="B6736">
        <v>286.08376399999997</v>
      </c>
      <c r="E6736">
        <f>(F6736/940)*32768</f>
        <v>23471.648680851067</v>
      </c>
      <c r="F6736">
        <f>A6736-31.38</f>
        <v>673.32</v>
      </c>
      <c r="G6736">
        <f>B6736*1000</f>
        <v>286083.76399999997</v>
      </c>
    </row>
    <row r="6737" spans="1:7" x14ac:dyDescent="0.25">
      <c r="A6737">
        <v>704.8</v>
      </c>
      <c r="B6737">
        <v>286.12794300000002</v>
      </c>
      <c r="E6737">
        <f>(F6737/940)*32768</f>
        <v>23475.13463829787</v>
      </c>
      <c r="F6737">
        <f>A6737-31.38</f>
        <v>673.42</v>
      </c>
      <c r="G6737">
        <f>B6737*1000</f>
        <v>286127.94300000003</v>
      </c>
    </row>
    <row r="6738" spans="1:7" x14ac:dyDescent="0.25">
      <c r="A6738">
        <v>704.9</v>
      </c>
      <c r="B6738">
        <v>286.172121</v>
      </c>
      <c r="E6738">
        <f>(F6738/940)*32768</f>
        <v>23478.62059574468</v>
      </c>
      <c r="F6738">
        <f>A6738-31.38</f>
        <v>673.52</v>
      </c>
      <c r="G6738">
        <f>B6738*1000</f>
        <v>286172.12099999998</v>
      </c>
    </row>
    <row r="6739" spans="1:7" x14ac:dyDescent="0.25">
      <c r="A6739">
        <v>705</v>
      </c>
      <c r="B6739">
        <v>286.21629999999999</v>
      </c>
      <c r="E6739">
        <f>(F6739/940)*32768</f>
        <v>23482.10655319149</v>
      </c>
      <c r="F6739">
        <f>A6739-31.38</f>
        <v>673.62</v>
      </c>
      <c r="G6739">
        <f>B6739*1000</f>
        <v>286216.3</v>
      </c>
    </row>
    <row r="6740" spans="1:7" x14ac:dyDescent="0.25">
      <c r="A6740">
        <v>705.1</v>
      </c>
      <c r="B6740">
        <v>286.26047899999998</v>
      </c>
      <c r="E6740">
        <f>(F6740/940)*32768</f>
        <v>23485.5925106383</v>
      </c>
      <c r="F6740">
        <f>A6740-31.38</f>
        <v>673.72</v>
      </c>
      <c r="G6740">
        <f>B6740*1000</f>
        <v>286260.47899999999</v>
      </c>
    </row>
    <row r="6741" spans="1:7" x14ac:dyDescent="0.25">
      <c r="A6741">
        <v>705.2</v>
      </c>
      <c r="B6741">
        <v>286.30465700000002</v>
      </c>
      <c r="E6741">
        <f>(F6741/940)*32768</f>
        <v>23489.078468085107</v>
      </c>
      <c r="F6741">
        <f>A6741-31.38</f>
        <v>673.82</v>
      </c>
      <c r="G6741">
        <f>B6741*1000</f>
        <v>286304.65700000001</v>
      </c>
    </row>
    <row r="6742" spans="1:7" x14ac:dyDescent="0.25">
      <c r="A6742">
        <v>705.3</v>
      </c>
      <c r="B6742">
        <v>286.34883600000001</v>
      </c>
      <c r="E6742">
        <f>(F6742/940)*32768</f>
        <v>23492.564425531913</v>
      </c>
      <c r="F6742">
        <f>A6742-31.38</f>
        <v>673.92</v>
      </c>
      <c r="G6742">
        <f>B6742*1000</f>
        <v>286348.83600000001</v>
      </c>
    </row>
    <row r="6743" spans="1:7" x14ac:dyDescent="0.25">
      <c r="A6743">
        <v>705.4</v>
      </c>
      <c r="B6743">
        <v>286.39301499999999</v>
      </c>
      <c r="E6743">
        <f>(F6743/940)*32768</f>
        <v>23496.050382978723</v>
      </c>
      <c r="F6743">
        <f>A6743-31.38</f>
        <v>674.02</v>
      </c>
      <c r="G6743">
        <f>B6743*1000</f>
        <v>286393.01500000001</v>
      </c>
    </row>
    <row r="6744" spans="1:7" x14ac:dyDescent="0.25">
      <c r="A6744">
        <v>705.5</v>
      </c>
      <c r="B6744">
        <v>286.43719299999998</v>
      </c>
      <c r="E6744">
        <f>(F6744/940)*32768</f>
        <v>23499.536340425533</v>
      </c>
      <c r="F6744">
        <f>A6744-31.38</f>
        <v>674.12</v>
      </c>
      <c r="G6744">
        <f>B6744*1000</f>
        <v>286437.19299999997</v>
      </c>
    </row>
    <row r="6745" spans="1:7" x14ac:dyDescent="0.25">
      <c r="A6745">
        <v>705.6</v>
      </c>
      <c r="B6745">
        <v>286.48137200000002</v>
      </c>
      <c r="E6745">
        <f>(F6745/940)*32768</f>
        <v>23503.022297872343</v>
      </c>
      <c r="F6745">
        <f>A6745-31.38</f>
        <v>674.22</v>
      </c>
      <c r="G6745">
        <f>B6745*1000</f>
        <v>286481.37200000003</v>
      </c>
    </row>
    <row r="6746" spans="1:7" x14ac:dyDescent="0.25">
      <c r="A6746">
        <v>705.7</v>
      </c>
      <c r="B6746">
        <v>286.52555100000001</v>
      </c>
      <c r="E6746">
        <f>(F6746/940)*32768</f>
        <v>23506.50825531915</v>
      </c>
      <c r="F6746">
        <f>A6746-31.38</f>
        <v>674.32</v>
      </c>
      <c r="G6746">
        <f>B6746*1000</f>
        <v>286525.55100000004</v>
      </c>
    </row>
    <row r="6747" spans="1:7" x14ac:dyDescent="0.25">
      <c r="A6747">
        <v>705.8</v>
      </c>
      <c r="B6747">
        <v>286.569729</v>
      </c>
      <c r="E6747">
        <f>(F6747/940)*32768</f>
        <v>23509.994212765956</v>
      </c>
      <c r="F6747">
        <f>A6747-31.38</f>
        <v>674.42</v>
      </c>
      <c r="G6747">
        <f>B6747*1000</f>
        <v>286569.72899999999</v>
      </c>
    </row>
    <row r="6748" spans="1:7" x14ac:dyDescent="0.25">
      <c r="A6748">
        <v>705.9</v>
      </c>
      <c r="B6748">
        <v>286.61390799999998</v>
      </c>
      <c r="E6748">
        <f>(F6748/940)*32768</f>
        <v>23513.480170212766</v>
      </c>
      <c r="F6748">
        <f>A6748-31.38</f>
        <v>674.52</v>
      </c>
      <c r="G6748">
        <f>B6748*1000</f>
        <v>286613.908</v>
      </c>
    </row>
    <row r="6749" spans="1:7" x14ac:dyDescent="0.25">
      <c r="A6749">
        <v>706</v>
      </c>
      <c r="B6749">
        <v>286.65808600000003</v>
      </c>
      <c r="E6749">
        <f>(F6749/940)*32768</f>
        <v>23516.966127659576</v>
      </c>
      <c r="F6749">
        <f>A6749-31.38</f>
        <v>674.62</v>
      </c>
      <c r="G6749">
        <f>B6749*1000</f>
        <v>286658.08600000001</v>
      </c>
    </row>
    <row r="6750" spans="1:7" x14ac:dyDescent="0.25">
      <c r="A6750">
        <v>706.1</v>
      </c>
      <c r="B6750">
        <v>286.70226500000001</v>
      </c>
      <c r="E6750">
        <f>(F6750/940)*32768</f>
        <v>23520.452085106383</v>
      </c>
      <c r="F6750">
        <f>A6750-31.38</f>
        <v>674.72</v>
      </c>
      <c r="G6750">
        <f>B6750*1000</f>
        <v>286702.26500000001</v>
      </c>
    </row>
    <row r="6751" spans="1:7" x14ac:dyDescent="0.25">
      <c r="A6751">
        <v>706.2</v>
      </c>
      <c r="B6751">
        <v>286.746444</v>
      </c>
      <c r="E6751">
        <f>(F6751/940)*32768</f>
        <v>23523.938042553193</v>
      </c>
      <c r="F6751">
        <f>A6751-31.38</f>
        <v>674.82</v>
      </c>
      <c r="G6751">
        <f>B6751*1000</f>
        <v>286746.44400000002</v>
      </c>
    </row>
    <row r="6752" spans="1:7" x14ac:dyDescent="0.25">
      <c r="A6752">
        <v>706.3</v>
      </c>
      <c r="B6752">
        <v>286.79062199999998</v>
      </c>
      <c r="E6752">
        <f>(F6752/940)*32768</f>
        <v>23527.423999999999</v>
      </c>
      <c r="F6752">
        <f>A6752-31.38</f>
        <v>674.92</v>
      </c>
      <c r="G6752">
        <f>B6752*1000</f>
        <v>286790.62199999997</v>
      </c>
    </row>
    <row r="6753" spans="1:7" x14ac:dyDescent="0.25">
      <c r="A6753">
        <v>706.4</v>
      </c>
      <c r="B6753">
        <v>286.83480100000003</v>
      </c>
      <c r="E6753">
        <f>(F6753/940)*32768</f>
        <v>23530.909957446809</v>
      </c>
      <c r="F6753">
        <f>A6753-31.38</f>
        <v>675.02</v>
      </c>
      <c r="G6753">
        <f>B6753*1000</f>
        <v>286834.80100000004</v>
      </c>
    </row>
    <row r="6754" spans="1:7" x14ac:dyDescent="0.25">
      <c r="A6754">
        <v>706.5</v>
      </c>
      <c r="B6754">
        <v>286.87898000000001</v>
      </c>
      <c r="E6754">
        <f>(F6754/940)*32768</f>
        <v>23534.395914893616</v>
      </c>
      <c r="F6754">
        <f>A6754-31.38</f>
        <v>675.12</v>
      </c>
      <c r="G6754">
        <f>B6754*1000</f>
        <v>286878.98000000004</v>
      </c>
    </row>
    <row r="6755" spans="1:7" x14ac:dyDescent="0.25">
      <c r="A6755">
        <v>706.6</v>
      </c>
      <c r="B6755">
        <v>286.923158</v>
      </c>
      <c r="E6755">
        <f>(F6755/940)*32768</f>
        <v>23537.881872340426</v>
      </c>
      <c r="F6755">
        <f>A6755-31.38</f>
        <v>675.22</v>
      </c>
      <c r="G6755">
        <f>B6755*1000</f>
        <v>286923.158</v>
      </c>
    </row>
    <row r="6756" spans="1:7" x14ac:dyDescent="0.25">
      <c r="A6756">
        <v>706.7</v>
      </c>
      <c r="B6756">
        <v>286.96733699999999</v>
      </c>
      <c r="E6756">
        <f>(F6756/940)*32768</f>
        <v>23541.367829787236</v>
      </c>
      <c r="F6756">
        <f>A6756-31.38</f>
        <v>675.32</v>
      </c>
      <c r="G6756">
        <f>B6756*1000</f>
        <v>286967.337</v>
      </c>
    </row>
    <row r="6757" spans="1:7" x14ac:dyDescent="0.25">
      <c r="A6757">
        <v>706.8</v>
      </c>
      <c r="B6757">
        <v>287.01151599999997</v>
      </c>
      <c r="E6757">
        <f>(F6757/940)*32768</f>
        <v>23544.853787234042</v>
      </c>
      <c r="F6757">
        <f>A6757-31.38</f>
        <v>675.42</v>
      </c>
      <c r="G6757">
        <f>B6757*1000</f>
        <v>287011.51599999995</v>
      </c>
    </row>
    <row r="6758" spans="1:7" x14ac:dyDescent="0.25">
      <c r="A6758">
        <v>706.9</v>
      </c>
      <c r="B6758">
        <v>287.05569400000002</v>
      </c>
      <c r="E6758">
        <f>(F6758/940)*32768</f>
        <v>23548.339744680852</v>
      </c>
      <c r="F6758">
        <f>A6758-31.38</f>
        <v>675.52</v>
      </c>
      <c r="G6758">
        <f>B6758*1000</f>
        <v>287055.69400000002</v>
      </c>
    </row>
    <row r="6759" spans="1:7" x14ac:dyDescent="0.25">
      <c r="A6759">
        <v>707</v>
      </c>
      <c r="B6759">
        <v>287.099873</v>
      </c>
      <c r="E6759">
        <f>(F6759/940)*32768</f>
        <v>23551.825702127659</v>
      </c>
      <c r="F6759">
        <f>A6759-31.38</f>
        <v>675.62</v>
      </c>
      <c r="G6759">
        <f>B6759*1000</f>
        <v>287099.87300000002</v>
      </c>
    </row>
    <row r="6760" spans="1:7" x14ac:dyDescent="0.25">
      <c r="A6760">
        <v>707.1</v>
      </c>
      <c r="B6760">
        <v>287.14405199999999</v>
      </c>
      <c r="E6760">
        <f>(F6760/940)*32768</f>
        <v>23555.311659574469</v>
      </c>
      <c r="F6760">
        <f>A6760-31.38</f>
        <v>675.72</v>
      </c>
      <c r="G6760">
        <f>B6760*1000</f>
        <v>287144.05199999997</v>
      </c>
    </row>
    <row r="6761" spans="1:7" x14ac:dyDescent="0.25">
      <c r="A6761">
        <v>707.2</v>
      </c>
      <c r="B6761">
        <v>287.18822999999998</v>
      </c>
      <c r="E6761">
        <f>(F6761/940)*32768</f>
        <v>23558.797617021279</v>
      </c>
      <c r="F6761">
        <f>A6761-31.38</f>
        <v>675.82</v>
      </c>
      <c r="G6761">
        <f>B6761*1000</f>
        <v>287188.23</v>
      </c>
    </row>
    <row r="6762" spans="1:7" x14ac:dyDescent="0.25">
      <c r="A6762">
        <v>707.3</v>
      </c>
      <c r="B6762">
        <v>287.23240900000002</v>
      </c>
      <c r="E6762">
        <f>(F6762/940)*32768</f>
        <v>23562.283574468085</v>
      </c>
      <c r="F6762">
        <f>A6762-31.38</f>
        <v>675.92</v>
      </c>
      <c r="G6762">
        <f>B6762*1000</f>
        <v>287232.40900000004</v>
      </c>
    </row>
    <row r="6763" spans="1:7" x14ac:dyDescent="0.25">
      <c r="A6763">
        <v>707.4</v>
      </c>
      <c r="B6763">
        <v>287.27658700000001</v>
      </c>
      <c r="E6763">
        <f>(F6763/940)*32768</f>
        <v>23565.769531914892</v>
      </c>
      <c r="F6763">
        <f>A6763-31.38</f>
        <v>676.02</v>
      </c>
      <c r="G6763">
        <f>B6763*1000</f>
        <v>287276.587</v>
      </c>
    </row>
    <row r="6764" spans="1:7" x14ac:dyDescent="0.25">
      <c r="A6764">
        <v>707.5</v>
      </c>
      <c r="B6764">
        <v>287.32076599999999</v>
      </c>
      <c r="E6764">
        <f>(F6764/940)*32768</f>
        <v>23569.255489361702</v>
      </c>
      <c r="F6764">
        <f>A6764-31.38</f>
        <v>676.12</v>
      </c>
      <c r="G6764">
        <f>B6764*1000</f>
        <v>287320.766</v>
      </c>
    </row>
    <row r="6765" spans="1:7" x14ac:dyDescent="0.25">
      <c r="A6765">
        <v>707.6</v>
      </c>
      <c r="B6765">
        <v>287.36494499999998</v>
      </c>
      <c r="E6765">
        <f>(F6765/940)*32768</f>
        <v>23572.741446808512</v>
      </c>
      <c r="F6765">
        <f>A6765-31.38</f>
        <v>676.22</v>
      </c>
      <c r="G6765">
        <f>B6765*1000</f>
        <v>287364.94499999995</v>
      </c>
    </row>
    <row r="6766" spans="1:7" x14ac:dyDescent="0.25">
      <c r="A6766">
        <v>707.7</v>
      </c>
      <c r="B6766">
        <v>287.40912300000002</v>
      </c>
      <c r="E6766">
        <f>(F6766/940)*32768</f>
        <v>23576.227404255322</v>
      </c>
      <c r="F6766">
        <f>A6766-31.38</f>
        <v>676.32</v>
      </c>
      <c r="G6766">
        <f>B6766*1000</f>
        <v>287409.12300000002</v>
      </c>
    </row>
    <row r="6767" spans="1:7" x14ac:dyDescent="0.25">
      <c r="A6767">
        <v>707.8</v>
      </c>
      <c r="B6767">
        <v>287.45330200000001</v>
      </c>
      <c r="E6767">
        <f>(F6767/940)*32768</f>
        <v>23579.713361702125</v>
      </c>
      <c r="F6767">
        <f>A6767-31.38</f>
        <v>676.42</v>
      </c>
      <c r="G6767">
        <f>B6767*1000</f>
        <v>287453.30200000003</v>
      </c>
    </row>
    <row r="6768" spans="1:7" x14ac:dyDescent="0.25">
      <c r="A6768">
        <v>707.9</v>
      </c>
      <c r="B6768">
        <v>287.49748099999999</v>
      </c>
      <c r="E6768">
        <f>(F6768/940)*32768</f>
        <v>23583.199319148935</v>
      </c>
      <c r="F6768">
        <f>A6768-31.38</f>
        <v>676.52</v>
      </c>
      <c r="G6768">
        <f>B6768*1000</f>
        <v>287497.48099999997</v>
      </c>
    </row>
    <row r="6769" spans="1:7" x14ac:dyDescent="0.25">
      <c r="A6769">
        <v>708</v>
      </c>
      <c r="B6769">
        <v>287.54165899999998</v>
      </c>
      <c r="E6769">
        <f>(F6769/940)*32768</f>
        <v>23586.685276595745</v>
      </c>
      <c r="F6769">
        <f>A6769-31.38</f>
        <v>676.62</v>
      </c>
      <c r="G6769">
        <f>B6769*1000</f>
        <v>287541.65899999999</v>
      </c>
    </row>
    <row r="6770" spans="1:7" x14ac:dyDescent="0.25">
      <c r="A6770">
        <v>708.1</v>
      </c>
      <c r="B6770">
        <v>287.58583800000002</v>
      </c>
      <c r="E6770">
        <f>(F6770/940)*32768</f>
        <v>23590.171234042555</v>
      </c>
      <c r="F6770">
        <f>A6770-31.38</f>
        <v>676.72</v>
      </c>
      <c r="G6770">
        <f>B6770*1000</f>
        <v>287585.83800000005</v>
      </c>
    </row>
    <row r="6771" spans="1:7" x14ac:dyDescent="0.25">
      <c r="A6771">
        <v>708.2</v>
      </c>
      <c r="B6771">
        <v>287.63001700000001</v>
      </c>
      <c r="E6771">
        <f>(F6771/940)*32768</f>
        <v>23593.657191489365</v>
      </c>
      <c r="F6771">
        <f>A6771-31.38</f>
        <v>676.82</v>
      </c>
      <c r="G6771">
        <f>B6771*1000</f>
        <v>287630.01699999999</v>
      </c>
    </row>
    <row r="6772" spans="1:7" x14ac:dyDescent="0.25">
      <c r="A6772">
        <v>708.3</v>
      </c>
      <c r="B6772">
        <v>287.674195</v>
      </c>
      <c r="E6772">
        <f>(F6772/940)*32768</f>
        <v>23597.143148936168</v>
      </c>
      <c r="F6772">
        <f>A6772-31.38</f>
        <v>676.92</v>
      </c>
      <c r="G6772">
        <f>B6772*1000</f>
        <v>287674.19500000001</v>
      </c>
    </row>
    <row r="6773" spans="1:7" x14ac:dyDescent="0.25">
      <c r="A6773">
        <v>708.4</v>
      </c>
      <c r="B6773">
        <v>287.71837399999998</v>
      </c>
      <c r="E6773">
        <f>(F6773/940)*32768</f>
        <v>23600.629106382978</v>
      </c>
      <c r="F6773">
        <f>A6773-31.38</f>
        <v>677.02</v>
      </c>
      <c r="G6773">
        <f>B6773*1000</f>
        <v>287718.37400000001</v>
      </c>
    </row>
    <row r="6774" spans="1:7" x14ac:dyDescent="0.25">
      <c r="A6774">
        <v>708.5</v>
      </c>
      <c r="B6774">
        <v>287.76255300000003</v>
      </c>
      <c r="E6774">
        <f>(F6774/940)*32768</f>
        <v>23604.115063829788</v>
      </c>
      <c r="F6774">
        <f>A6774-31.38</f>
        <v>677.12</v>
      </c>
      <c r="G6774">
        <f>B6774*1000</f>
        <v>287762.55300000001</v>
      </c>
    </row>
    <row r="6775" spans="1:7" x14ac:dyDescent="0.25">
      <c r="A6775">
        <v>708.6</v>
      </c>
      <c r="B6775">
        <v>287.80673100000001</v>
      </c>
      <c r="E6775">
        <f>(F6775/940)*32768</f>
        <v>23607.601021276598</v>
      </c>
      <c r="F6775">
        <f>A6775-31.38</f>
        <v>677.22</v>
      </c>
      <c r="G6775">
        <f>B6775*1000</f>
        <v>287806.73100000003</v>
      </c>
    </row>
    <row r="6776" spans="1:7" x14ac:dyDescent="0.25">
      <c r="A6776">
        <v>708.7</v>
      </c>
      <c r="B6776">
        <v>287.85091</v>
      </c>
      <c r="E6776">
        <f>(F6776/940)*32768</f>
        <v>23611.086978723408</v>
      </c>
      <c r="F6776">
        <f>A6776-31.38</f>
        <v>677.32</v>
      </c>
      <c r="G6776">
        <f>B6776*1000</f>
        <v>287850.90999999997</v>
      </c>
    </row>
    <row r="6777" spans="1:7" x14ac:dyDescent="0.25">
      <c r="A6777">
        <v>708.8</v>
      </c>
      <c r="B6777">
        <v>287.89508899999998</v>
      </c>
      <c r="E6777">
        <f>(F6777/940)*32768</f>
        <v>23614.572936170211</v>
      </c>
      <c r="F6777">
        <f>A6777-31.38</f>
        <v>677.42</v>
      </c>
      <c r="G6777">
        <f>B6777*1000</f>
        <v>287895.08899999998</v>
      </c>
    </row>
    <row r="6778" spans="1:7" x14ac:dyDescent="0.25">
      <c r="A6778">
        <v>708.9</v>
      </c>
      <c r="B6778">
        <v>287.93926699999997</v>
      </c>
      <c r="E6778">
        <f>(F6778/940)*32768</f>
        <v>23618.058893617021</v>
      </c>
      <c r="F6778">
        <f>A6778-31.38</f>
        <v>677.52</v>
      </c>
      <c r="G6778">
        <f>B6778*1000</f>
        <v>287939.26699999999</v>
      </c>
    </row>
    <row r="6779" spans="1:7" x14ac:dyDescent="0.25">
      <c r="A6779">
        <v>709</v>
      </c>
      <c r="B6779">
        <v>287.98344600000001</v>
      </c>
      <c r="E6779">
        <f>(F6779/940)*32768</f>
        <v>23621.544851063831</v>
      </c>
      <c r="F6779">
        <f>A6779-31.38</f>
        <v>677.62</v>
      </c>
      <c r="G6779">
        <f>B6779*1000</f>
        <v>287983.446</v>
      </c>
    </row>
    <row r="6780" spans="1:7" x14ac:dyDescent="0.25">
      <c r="A6780">
        <v>709.1</v>
      </c>
      <c r="B6780">
        <v>288.027624</v>
      </c>
      <c r="E6780">
        <f>(F6780/940)*32768</f>
        <v>23625.030808510641</v>
      </c>
      <c r="F6780">
        <f>A6780-31.38</f>
        <v>677.72</v>
      </c>
      <c r="G6780">
        <f>B6780*1000</f>
        <v>288027.62400000001</v>
      </c>
    </row>
    <row r="6781" spans="1:7" x14ac:dyDescent="0.25">
      <c r="A6781">
        <v>709.2</v>
      </c>
      <c r="B6781">
        <v>288.07180299999999</v>
      </c>
      <c r="E6781">
        <f>(F6781/940)*32768</f>
        <v>23628.516765957447</v>
      </c>
      <c r="F6781">
        <f>A6781-31.38</f>
        <v>677.82</v>
      </c>
      <c r="G6781">
        <f>B6781*1000</f>
        <v>288071.80300000001</v>
      </c>
    </row>
    <row r="6782" spans="1:7" x14ac:dyDescent="0.25">
      <c r="A6782">
        <v>709.3</v>
      </c>
      <c r="B6782">
        <v>288.11598199999997</v>
      </c>
      <c r="E6782">
        <f>(F6782/940)*32768</f>
        <v>23632.002723404254</v>
      </c>
      <c r="F6782">
        <f>A6782-31.38</f>
        <v>677.92</v>
      </c>
      <c r="G6782">
        <f>B6782*1000</f>
        <v>288115.98199999996</v>
      </c>
    </row>
    <row r="6783" spans="1:7" x14ac:dyDescent="0.25">
      <c r="A6783">
        <v>709.4</v>
      </c>
      <c r="B6783">
        <v>288.16016000000002</v>
      </c>
      <c r="E6783">
        <f>(F6783/940)*32768</f>
        <v>23635.488680851064</v>
      </c>
      <c r="F6783">
        <f>A6783-31.38</f>
        <v>678.02</v>
      </c>
      <c r="G6783">
        <f>B6783*1000</f>
        <v>288160.16000000003</v>
      </c>
    </row>
    <row r="6784" spans="1:7" x14ac:dyDescent="0.25">
      <c r="A6784">
        <v>709.5</v>
      </c>
      <c r="B6784">
        <v>288.204339</v>
      </c>
      <c r="E6784">
        <f>(F6784/940)*32768</f>
        <v>23638.974638297874</v>
      </c>
      <c r="F6784">
        <f>A6784-31.38</f>
        <v>678.12</v>
      </c>
      <c r="G6784">
        <f>B6784*1000</f>
        <v>288204.33899999998</v>
      </c>
    </row>
    <row r="6785" spans="1:7" x14ac:dyDescent="0.25">
      <c r="A6785">
        <v>709.6</v>
      </c>
      <c r="B6785">
        <v>288.24851799999999</v>
      </c>
      <c r="E6785">
        <f>(F6785/940)*32768</f>
        <v>23642.46059574468</v>
      </c>
      <c r="F6785">
        <f>A6785-31.38</f>
        <v>678.22</v>
      </c>
      <c r="G6785">
        <f>B6785*1000</f>
        <v>288248.51799999998</v>
      </c>
    </row>
    <row r="6786" spans="1:7" x14ac:dyDescent="0.25">
      <c r="A6786">
        <v>709.7</v>
      </c>
      <c r="B6786">
        <v>288.29269599999998</v>
      </c>
      <c r="E6786">
        <f>(F6786/940)*32768</f>
        <v>23645.94655319149</v>
      </c>
      <c r="F6786">
        <f>A6786-31.38</f>
        <v>678.32</v>
      </c>
      <c r="G6786">
        <f>B6786*1000</f>
        <v>288292.696</v>
      </c>
    </row>
    <row r="6787" spans="1:7" x14ac:dyDescent="0.25">
      <c r="A6787">
        <v>709.8</v>
      </c>
      <c r="B6787">
        <v>288.33687500000002</v>
      </c>
      <c r="E6787">
        <f>(F6787/940)*32768</f>
        <v>23649.432510638297</v>
      </c>
      <c r="F6787">
        <f>A6787-31.38</f>
        <v>678.42</v>
      </c>
      <c r="G6787">
        <f>B6787*1000</f>
        <v>288336.875</v>
      </c>
    </row>
    <row r="6788" spans="1:7" x14ac:dyDescent="0.25">
      <c r="A6788">
        <v>709.9</v>
      </c>
      <c r="B6788">
        <v>288.38105400000001</v>
      </c>
      <c r="E6788">
        <f>(F6788/940)*32768</f>
        <v>23652.918468085107</v>
      </c>
      <c r="F6788">
        <f>A6788-31.38</f>
        <v>678.52</v>
      </c>
      <c r="G6788">
        <f>B6788*1000</f>
        <v>288381.054</v>
      </c>
    </row>
    <row r="6789" spans="1:7" x14ac:dyDescent="0.25">
      <c r="A6789">
        <v>710</v>
      </c>
      <c r="B6789">
        <v>288.42523199999999</v>
      </c>
      <c r="E6789">
        <f>(F6789/940)*32768</f>
        <v>23656.404425531917</v>
      </c>
      <c r="F6789">
        <f>A6789-31.38</f>
        <v>678.62</v>
      </c>
      <c r="G6789">
        <f>B6789*1000</f>
        <v>288425.23200000002</v>
      </c>
    </row>
    <row r="6790" spans="1:7" x14ac:dyDescent="0.25">
      <c r="A6790">
        <v>710.1</v>
      </c>
      <c r="B6790">
        <v>288.46941099999998</v>
      </c>
      <c r="E6790">
        <f>(F6790/940)*32768</f>
        <v>23659.890382978723</v>
      </c>
      <c r="F6790">
        <f>A6790-31.38</f>
        <v>678.72</v>
      </c>
      <c r="G6790">
        <f>B6790*1000</f>
        <v>288469.41099999996</v>
      </c>
    </row>
    <row r="6791" spans="1:7" x14ac:dyDescent="0.25">
      <c r="A6791">
        <v>710.2</v>
      </c>
      <c r="B6791">
        <v>288.51359000000002</v>
      </c>
      <c r="E6791">
        <f>(F6791/940)*32768</f>
        <v>23663.376340425533</v>
      </c>
      <c r="F6791">
        <f>A6791-31.38</f>
        <v>678.82</v>
      </c>
      <c r="G6791">
        <f>B6791*1000</f>
        <v>288513.59000000003</v>
      </c>
    </row>
    <row r="6792" spans="1:7" x14ac:dyDescent="0.25">
      <c r="A6792">
        <v>710.3</v>
      </c>
      <c r="B6792">
        <v>288.55776800000001</v>
      </c>
      <c r="E6792">
        <f>(F6792/940)*32768</f>
        <v>23666.86229787234</v>
      </c>
      <c r="F6792">
        <f>A6792-31.38</f>
        <v>678.92</v>
      </c>
      <c r="G6792">
        <f>B6792*1000</f>
        <v>288557.76799999998</v>
      </c>
    </row>
    <row r="6793" spans="1:7" x14ac:dyDescent="0.25">
      <c r="A6793">
        <v>710.4</v>
      </c>
      <c r="B6793">
        <v>288.601947</v>
      </c>
      <c r="E6793">
        <f>(F6793/940)*32768</f>
        <v>23670.34825531915</v>
      </c>
      <c r="F6793">
        <f>A6793-31.38</f>
        <v>679.02</v>
      </c>
      <c r="G6793">
        <f>B6793*1000</f>
        <v>288601.94699999999</v>
      </c>
    </row>
    <row r="6794" spans="1:7" x14ac:dyDescent="0.25">
      <c r="A6794">
        <v>710.5</v>
      </c>
      <c r="B6794">
        <v>288.64612599999998</v>
      </c>
      <c r="E6794">
        <f>(F6794/940)*32768</f>
        <v>23673.834212765956</v>
      </c>
      <c r="F6794">
        <f>A6794-31.38</f>
        <v>679.12</v>
      </c>
      <c r="G6794">
        <f>B6794*1000</f>
        <v>288646.12599999999</v>
      </c>
    </row>
    <row r="6795" spans="1:7" x14ac:dyDescent="0.25">
      <c r="A6795">
        <v>710.6</v>
      </c>
      <c r="B6795">
        <v>288.69030400000003</v>
      </c>
      <c r="E6795">
        <f>(F6795/940)*32768</f>
        <v>23677.320170212766</v>
      </c>
      <c r="F6795">
        <f>A6795-31.38</f>
        <v>679.22</v>
      </c>
      <c r="G6795">
        <f>B6795*1000</f>
        <v>288690.304</v>
      </c>
    </row>
    <row r="6796" spans="1:7" x14ac:dyDescent="0.25">
      <c r="A6796">
        <v>710.7</v>
      </c>
      <c r="B6796">
        <v>288.73448300000001</v>
      </c>
      <c r="E6796">
        <f>(F6796/940)*32768</f>
        <v>23680.806127659576</v>
      </c>
      <c r="F6796">
        <f>A6796-31.38</f>
        <v>679.32</v>
      </c>
      <c r="G6796">
        <f>B6796*1000</f>
        <v>288734.48300000001</v>
      </c>
    </row>
    <row r="6797" spans="1:7" x14ac:dyDescent="0.25">
      <c r="A6797">
        <v>710.8</v>
      </c>
      <c r="B6797">
        <v>288.778661</v>
      </c>
      <c r="E6797">
        <f>(F6797/940)*32768</f>
        <v>23684.292085106383</v>
      </c>
      <c r="F6797">
        <f>A6797-31.38</f>
        <v>679.42</v>
      </c>
      <c r="G6797">
        <f>B6797*1000</f>
        <v>288778.66100000002</v>
      </c>
    </row>
    <row r="6798" spans="1:7" x14ac:dyDescent="0.25">
      <c r="A6798">
        <v>710.9</v>
      </c>
      <c r="B6798">
        <v>288.82283999999999</v>
      </c>
      <c r="E6798">
        <f>(F6798/940)*32768</f>
        <v>23687.778042553189</v>
      </c>
      <c r="F6798">
        <f>A6798-31.38</f>
        <v>679.52</v>
      </c>
      <c r="G6798">
        <f>B6798*1000</f>
        <v>288822.83999999997</v>
      </c>
    </row>
    <row r="6799" spans="1:7" x14ac:dyDescent="0.25">
      <c r="A6799">
        <v>711</v>
      </c>
      <c r="B6799">
        <v>288.86701900000003</v>
      </c>
      <c r="E6799">
        <f>(F6799/940)*32768</f>
        <v>23691.263999999999</v>
      </c>
      <c r="F6799">
        <f>A6799-31.38</f>
        <v>679.62</v>
      </c>
      <c r="G6799">
        <f>B6799*1000</f>
        <v>288867.01900000003</v>
      </c>
    </row>
    <row r="6800" spans="1:7" x14ac:dyDescent="0.25">
      <c r="A6800">
        <v>711.1</v>
      </c>
      <c r="B6800">
        <v>288.91119700000002</v>
      </c>
      <c r="E6800">
        <f>(F6800/940)*32768</f>
        <v>23694.749957446809</v>
      </c>
      <c r="F6800">
        <f>A6800-31.38</f>
        <v>679.72</v>
      </c>
      <c r="G6800">
        <f>B6800*1000</f>
        <v>288911.19700000004</v>
      </c>
    </row>
    <row r="6801" spans="1:7" x14ac:dyDescent="0.25">
      <c r="A6801">
        <v>711.2</v>
      </c>
      <c r="B6801">
        <v>288.955376</v>
      </c>
      <c r="E6801">
        <f>(F6801/940)*32768</f>
        <v>23698.235914893619</v>
      </c>
      <c r="F6801">
        <f>A6801-31.38</f>
        <v>679.82</v>
      </c>
      <c r="G6801">
        <f>B6801*1000</f>
        <v>288955.37599999999</v>
      </c>
    </row>
    <row r="6802" spans="1:7" x14ac:dyDescent="0.25">
      <c r="A6802">
        <v>711.3</v>
      </c>
      <c r="B6802">
        <v>288.99955499999999</v>
      </c>
      <c r="E6802">
        <f>(F6802/940)*32768</f>
        <v>23701.721872340426</v>
      </c>
      <c r="F6802">
        <f>A6802-31.38</f>
        <v>679.92</v>
      </c>
      <c r="G6802">
        <f>B6802*1000</f>
        <v>288999.55499999999</v>
      </c>
    </row>
    <row r="6803" spans="1:7" x14ac:dyDescent="0.25">
      <c r="A6803">
        <v>711.4</v>
      </c>
      <c r="B6803">
        <v>289.04373299999997</v>
      </c>
      <c r="E6803">
        <f>(F6803/940)*32768</f>
        <v>23705.207829787232</v>
      </c>
      <c r="F6803">
        <f>A6803-31.38</f>
        <v>680.02</v>
      </c>
      <c r="G6803">
        <f>B6803*1000</f>
        <v>289043.73299999995</v>
      </c>
    </row>
    <row r="6804" spans="1:7" x14ac:dyDescent="0.25">
      <c r="A6804">
        <v>711.5</v>
      </c>
      <c r="B6804">
        <v>289.08791200000002</v>
      </c>
      <c r="E6804">
        <f>(F6804/940)*32768</f>
        <v>23708.693787234042</v>
      </c>
      <c r="F6804">
        <f>A6804-31.38</f>
        <v>680.12</v>
      </c>
      <c r="G6804">
        <f>B6804*1000</f>
        <v>289087.91200000001</v>
      </c>
    </row>
    <row r="6805" spans="1:7" x14ac:dyDescent="0.25">
      <c r="A6805">
        <v>711.6</v>
      </c>
      <c r="B6805">
        <v>289.132091</v>
      </c>
      <c r="E6805">
        <f>(F6805/940)*32768</f>
        <v>23712.179744680852</v>
      </c>
      <c r="F6805">
        <f>A6805-31.38</f>
        <v>680.22</v>
      </c>
      <c r="G6805">
        <f>B6805*1000</f>
        <v>289132.09100000001</v>
      </c>
    </row>
    <row r="6806" spans="1:7" x14ac:dyDescent="0.25">
      <c r="A6806">
        <v>711.7</v>
      </c>
      <c r="B6806">
        <v>289.17626899999999</v>
      </c>
      <c r="E6806">
        <f>(F6806/940)*32768</f>
        <v>23715.665702127662</v>
      </c>
      <c r="F6806">
        <f>A6806-31.38</f>
        <v>680.32</v>
      </c>
      <c r="G6806">
        <f>B6806*1000</f>
        <v>289176.26899999997</v>
      </c>
    </row>
    <row r="6807" spans="1:7" x14ac:dyDescent="0.25">
      <c r="A6807">
        <v>711.8</v>
      </c>
      <c r="B6807">
        <v>289.22044799999998</v>
      </c>
      <c r="E6807">
        <f>(F6807/940)*32768</f>
        <v>23719.151659574465</v>
      </c>
      <c r="F6807">
        <f>A6807-31.38</f>
        <v>680.42</v>
      </c>
      <c r="G6807">
        <f>B6807*1000</f>
        <v>289220.44799999997</v>
      </c>
    </row>
    <row r="6808" spans="1:7" x14ac:dyDescent="0.25">
      <c r="A6808">
        <v>711.9</v>
      </c>
      <c r="B6808">
        <v>289.26462700000002</v>
      </c>
      <c r="E6808">
        <f>(F6808/940)*32768</f>
        <v>23722.637617021275</v>
      </c>
      <c r="F6808">
        <f>A6808-31.38</f>
        <v>680.52</v>
      </c>
      <c r="G6808">
        <f>B6808*1000</f>
        <v>289264.62700000004</v>
      </c>
    </row>
    <row r="6809" spans="1:7" x14ac:dyDescent="0.25">
      <c r="A6809">
        <v>712</v>
      </c>
      <c r="B6809">
        <v>289.30880500000001</v>
      </c>
      <c r="E6809">
        <f>(F6809/940)*32768</f>
        <v>23726.123574468085</v>
      </c>
      <c r="F6809">
        <f>A6809-31.38</f>
        <v>680.62</v>
      </c>
      <c r="G6809">
        <f>B6809*1000</f>
        <v>289308.80499999999</v>
      </c>
    </row>
    <row r="6810" spans="1:7" x14ac:dyDescent="0.25">
      <c r="A6810">
        <v>712.1</v>
      </c>
      <c r="B6810">
        <v>289.35298399999999</v>
      </c>
      <c r="E6810">
        <f>(F6810/940)*32768</f>
        <v>23729.609531914895</v>
      </c>
      <c r="F6810">
        <f>A6810-31.38</f>
        <v>680.72</v>
      </c>
      <c r="G6810">
        <f>B6810*1000</f>
        <v>289352.984</v>
      </c>
    </row>
    <row r="6811" spans="1:7" x14ac:dyDescent="0.25">
      <c r="A6811">
        <v>712.2</v>
      </c>
      <c r="B6811">
        <v>289.39716299999998</v>
      </c>
      <c r="E6811">
        <f>(F6811/940)*32768</f>
        <v>23733.095489361705</v>
      </c>
      <c r="F6811">
        <f>A6811-31.38</f>
        <v>680.82</v>
      </c>
      <c r="G6811">
        <f>B6811*1000</f>
        <v>289397.163</v>
      </c>
    </row>
    <row r="6812" spans="1:7" x14ac:dyDescent="0.25">
      <c r="A6812">
        <v>712.3</v>
      </c>
      <c r="B6812">
        <v>289.44134100000002</v>
      </c>
      <c r="E6812">
        <f>(F6812/940)*32768</f>
        <v>23736.581446808508</v>
      </c>
      <c r="F6812">
        <f>A6812-31.38</f>
        <v>680.92</v>
      </c>
      <c r="G6812">
        <f>B6812*1000</f>
        <v>289441.34100000001</v>
      </c>
    </row>
    <row r="6813" spans="1:7" x14ac:dyDescent="0.25">
      <c r="A6813">
        <v>712.4</v>
      </c>
      <c r="B6813">
        <v>289.48552000000001</v>
      </c>
      <c r="E6813">
        <f>(F6813/940)*32768</f>
        <v>23740.067404255318</v>
      </c>
      <c r="F6813">
        <f>A6813-31.38</f>
        <v>681.02</v>
      </c>
      <c r="G6813">
        <f>B6813*1000</f>
        <v>289485.52</v>
      </c>
    </row>
    <row r="6814" spans="1:7" x14ac:dyDescent="0.25">
      <c r="A6814">
        <v>712.5</v>
      </c>
      <c r="B6814">
        <v>289.529698</v>
      </c>
      <c r="E6814">
        <f>(F6814/940)*32768</f>
        <v>23743.553361702128</v>
      </c>
      <c r="F6814">
        <f>A6814-31.38</f>
        <v>681.12</v>
      </c>
      <c r="G6814">
        <f>B6814*1000</f>
        <v>289529.69799999997</v>
      </c>
    </row>
    <row r="6815" spans="1:7" x14ac:dyDescent="0.25">
      <c r="A6815">
        <v>712.6</v>
      </c>
      <c r="B6815">
        <v>289.57387699999998</v>
      </c>
      <c r="E6815">
        <f>(F6815/940)*32768</f>
        <v>23747.039319148938</v>
      </c>
      <c r="F6815">
        <f>A6815-31.38</f>
        <v>681.22</v>
      </c>
      <c r="G6815">
        <f>B6815*1000</f>
        <v>289573.87699999998</v>
      </c>
    </row>
    <row r="6816" spans="1:7" x14ac:dyDescent="0.25">
      <c r="A6816">
        <v>712.7</v>
      </c>
      <c r="B6816">
        <v>289.61805600000002</v>
      </c>
      <c r="E6816">
        <f>(F6816/940)*32768</f>
        <v>23750.525276595745</v>
      </c>
      <c r="F6816">
        <f>A6816-31.38</f>
        <v>681.32</v>
      </c>
      <c r="G6816">
        <f>B6816*1000</f>
        <v>289618.05600000004</v>
      </c>
    </row>
    <row r="6817" spans="1:7" x14ac:dyDescent="0.25">
      <c r="A6817">
        <v>712.8</v>
      </c>
      <c r="B6817">
        <v>289.66223400000001</v>
      </c>
      <c r="E6817">
        <f>(F6817/940)*32768</f>
        <v>23754.011234042551</v>
      </c>
      <c r="F6817">
        <f>A6817-31.38</f>
        <v>681.42</v>
      </c>
      <c r="G6817">
        <f>B6817*1000</f>
        <v>289662.234</v>
      </c>
    </row>
    <row r="6818" spans="1:7" x14ac:dyDescent="0.25">
      <c r="A6818">
        <v>712.9</v>
      </c>
      <c r="B6818">
        <v>289.706413</v>
      </c>
      <c r="E6818">
        <f>(F6818/940)*32768</f>
        <v>23757.497191489361</v>
      </c>
      <c r="F6818">
        <f>A6818-31.38</f>
        <v>681.52</v>
      </c>
      <c r="G6818">
        <f>B6818*1000</f>
        <v>289706.413</v>
      </c>
    </row>
    <row r="6819" spans="1:7" x14ac:dyDescent="0.25">
      <c r="A6819">
        <v>713</v>
      </c>
      <c r="B6819">
        <v>289.75059199999998</v>
      </c>
      <c r="E6819">
        <f>(F6819/940)*32768</f>
        <v>23760.983148936171</v>
      </c>
      <c r="F6819">
        <f>A6819-31.38</f>
        <v>681.62</v>
      </c>
      <c r="G6819">
        <f>B6819*1000</f>
        <v>289750.592</v>
      </c>
    </row>
    <row r="6820" spans="1:7" x14ac:dyDescent="0.25">
      <c r="A6820">
        <v>713.1</v>
      </c>
      <c r="B6820">
        <v>289.79477000000003</v>
      </c>
      <c r="E6820">
        <f>(F6820/940)*32768</f>
        <v>23764.469106382981</v>
      </c>
      <c r="F6820">
        <f>A6820-31.38</f>
        <v>681.72</v>
      </c>
      <c r="G6820">
        <f>B6820*1000</f>
        <v>289794.77</v>
      </c>
    </row>
    <row r="6821" spans="1:7" x14ac:dyDescent="0.25">
      <c r="A6821">
        <v>713.2</v>
      </c>
      <c r="B6821">
        <v>289.83894900000001</v>
      </c>
      <c r="E6821">
        <f>(F6821/940)*32768</f>
        <v>23767.955063829788</v>
      </c>
      <c r="F6821">
        <f>A6821-31.38</f>
        <v>681.82</v>
      </c>
      <c r="G6821">
        <f>B6821*1000</f>
        <v>289838.94900000002</v>
      </c>
    </row>
    <row r="6822" spans="1:7" x14ac:dyDescent="0.25">
      <c r="A6822">
        <v>713.3</v>
      </c>
      <c r="B6822">
        <v>289.883128</v>
      </c>
      <c r="E6822">
        <f>(F6822/940)*32768</f>
        <v>23771.441021276594</v>
      </c>
      <c r="F6822">
        <f>A6822-31.38</f>
        <v>681.92</v>
      </c>
      <c r="G6822">
        <f>B6822*1000</f>
        <v>289883.12800000003</v>
      </c>
    </row>
    <row r="6823" spans="1:7" x14ac:dyDescent="0.25">
      <c r="A6823">
        <v>713.4</v>
      </c>
      <c r="B6823">
        <v>289.92730599999999</v>
      </c>
      <c r="E6823">
        <f>(F6823/940)*32768</f>
        <v>23774.926978723404</v>
      </c>
      <c r="F6823">
        <f>A6823-31.38</f>
        <v>682.02</v>
      </c>
      <c r="G6823">
        <f>B6823*1000</f>
        <v>289927.30599999998</v>
      </c>
    </row>
    <row r="6824" spans="1:7" x14ac:dyDescent="0.25">
      <c r="A6824">
        <v>713.5</v>
      </c>
      <c r="B6824">
        <v>289.97148499999997</v>
      </c>
      <c r="E6824">
        <f>(F6824/940)*32768</f>
        <v>23778.412936170214</v>
      </c>
      <c r="F6824">
        <f>A6824-31.38</f>
        <v>682.12</v>
      </c>
      <c r="G6824">
        <f>B6824*1000</f>
        <v>289971.48499999999</v>
      </c>
    </row>
    <row r="6825" spans="1:7" x14ac:dyDescent="0.25">
      <c r="A6825">
        <v>713.6</v>
      </c>
      <c r="B6825">
        <v>290.01566400000002</v>
      </c>
      <c r="E6825">
        <f>(F6825/940)*32768</f>
        <v>23781.898893617021</v>
      </c>
      <c r="F6825">
        <f>A6825-31.38</f>
        <v>682.22</v>
      </c>
      <c r="G6825">
        <f>B6825*1000</f>
        <v>290015.66399999999</v>
      </c>
    </row>
    <row r="6826" spans="1:7" x14ac:dyDescent="0.25">
      <c r="A6826">
        <v>713.7</v>
      </c>
      <c r="B6826">
        <v>290.059842</v>
      </c>
      <c r="E6826">
        <f>(F6826/940)*32768</f>
        <v>23785.384851063831</v>
      </c>
      <c r="F6826">
        <f>A6826-31.38</f>
        <v>682.32</v>
      </c>
      <c r="G6826">
        <f>B6826*1000</f>
        <v>290059.842</v>
      </c>
    </row>
    <row r="6827" spans="1:7" x14ac:dyDescent="0.25">
      <c r="A6827">
        <v>713.8</v>
      </c>
      <c r="B6827">
        <v>290.10402099999999</v>
      </c>
      <c r="E6827">
        <f>(F6827/940)*32768</f>
        <v>23788.870808510637</v>
      </c>
      <c r="F6827">
        <f>A6827-31.38</f>
        <v>682.42</v>
      </c>
      <c r="G6827">
        <f>B6827*1000</f>
        <v>290104.02100000001</v>
      </c>
    </row>
    <row r="6828" spans="1:7" x14ac:dyDescent="0.25">
      <c r="A6828">
        <v>713.9</v>
      </c>
      <c r="B6828">
        <v>290.14819999999997</v>
      </c>
      <c r="E6828">
        <f>(F6828/940)*32768</f>
        <v>23792.356765957447</v>
      </c>
      <c r="F6828">
        <f>A6828-31.38</f>
        <v>682.52</v>
      </c>
      <c r="G6828">
        <f>B6828*1000</f>
        <v>290148.19999999995</v>
      </c>
    </row>
    <row r="6829" spans="1:7" x14ac:dyDescent="0.25">
      <c r="A6829">
        <v>714</v>
      </c>
      <c r="B6829">
        <v>290.19237800000002</v>
      </c>
      <c r="E6829">
        <f>(F6829/940)*32768</f>
        <v>23795.842723404254</v>
      </c>
      <c r="F6829">
        <f>A6829-31.38</f>
        <v>682.62</v>
      </c>
      <c r="G6829">
        <f>B6829*1000</f>
        <v>290192.37800000003</v>
      </c>
    </row>
    <row r="6830" spans="1:7" x14ac:dyDescent="0.25">
      <c r="A6830">
        <v>714.1</v>
      </c>
      <c r="B6830">
        <v>290.236557</v>
      </c>
      <c r="E6830">
        <f>(F6830/940)*32768</f>
        <v>23799.328680851064</v>
      </c>
      <c r="F6830">
        <f>A6830-31.38</f>
        <v>682.72</v>
      </c>
      <c r="G6830">
        <f>B6830*1000</f>
        <v>290236.55700000003</v>
      </c>
    </row>
    <row r="6831" spans="1:7" x14ac:dyDescent="0.25">
      <c r="A6831">
        <v>714.2</v>
      </c>
      <c r="B6831">
        <v>290.28073499999999</v>
      </c>
      <c r="E6831">
        <f>(F6831/940)*32768</f>
        <v>23802.814638297874</v>
      </c>
      <c r="F6831">
        <f>A6831-31.38</f>
        <v>682.82</v>
      </c>
      <c r="G6831">
        <f>B6831*1000</f>
        <v>290280.73499999999</v>
      </c>
    </row>
    <row r="6832" spans="1:7" x14ac:dyDescent="0.25">
      <c r="A6832">
        <v>714.3</v>
      </c>
      <c r="B6832">
        <v>290.32491399999998</v>
      </c>
      <c r="E6832">
        <f>(F6832/940)*32768</f>
        <v>23806.30059574468</v>
      </c>
      <c r="F6832">
        <f>A6832-31.38</f>
        <v>682.92</v>
      </c>
      <c r="G6832">
        <f>B6832*1000</f>
        <v>290324.91399999999</v>
      </c>
    </row>
    <row r="6833" spans="1:7" x14ac:dyDescent="0.25">
      <c r="A6833">
        <v>714.4</v>
      </c>
      <c r="B6833">
        <v>290.36909300000002</v>
      </c>
      <c r="E6833">
        <f>(F6833/940)*32768</f>
        <v>23809.78655319149</v>
      </c>
      <c r="F6833">
        <f>A6833-31.38</f>
        <v>683.02</v>
      </c>
      <c r="G6833">
        <f>B6833*1000</f>
        <v>290369.09299999999</v>
      </c>
    </row>
    <row r="6834" spans="1:7" x14ac:dyDescent="0.25">
      <c r="A6834">
        <v>714.5</v>
      </c>
      <c r="B6834">
        <v>290.41327100000001</v>
      </c>
      <c r="E6834">
        <f>(F6834/940)*32768</f>
        <v>23813.272510638297</v>
      </c>
      <c r="F6834">
        <f>A6834-31.38</f>
        <v>683.12</v>
      </c>
      <c r="G6834">
        <f>B6834*1000</f>
        <v>290413.27100000001</v>
      </c>
    </row>
    <row r="6835" spans="1:7" x14ac:dyDescent="0.25">
      <c r="A6835">
        <v>714.6</v>
      </c>
      <c r="B6835">
        <v>290.45744999999999</v>
      </c>
      <c r="E6835">
        <f>(F6835/940)*32768</f>
        <v>23816.758468085107</v>
      </c>
      <c r="F6835">
        <f>A6835-31.38</f>
        <v>683.22</v>
      </c>
      <c r="G6835">
        <f>B6835*1000</f>
        <v>290457.45</v>
      </c>
    </row>
    <row r="6836" spans="1:7" x14ac:dyDescent="0.25">
      <c r="A6836">
        <v>714.7</v>
      </c>
      <c r="B6836">
        <v>290.50162899999998</v>
      </c>
      <c r="E6836">
        <f>(F6836/940)*32768</f>
        <v>23820.244425531917</v>
      </c>
      <c r="F6836">
        <f>A6836-31.38</f>
        <v>683.32</v>
      </c>
      <c r="G6836">
        <f>B6836*1000</f>
        <v>290501.62899999996</v>
      </c>
    </row>
    <row r="6837" spans="1:7" x14ac:dyDescent="0.25">
      <c r="A6837">
        <v>714.8</v>
      </c>
      <c r="B6837">
        <v>290.54580700000002</v>
      </c>
      <c r="E6837">
        <f>(F6837/940)*32768</f>
        <v>23823.730382978723</v>
      </c>
      <c r="F6837">
        <f>A6837-31.38</f>
        <v>683.42</v>
      </c>
      <c r="G6837">
        <f>B6837*1000</f>
        <v>290545.80700000003</v>
      </c>
    </row>
    <row r="6838" spans="1:7" x14ac:dyDescent="0.25">
      <c r="A6838">
        <v>714.9</v>
      </c>
      <c r="B6838">
        <v>290.58998600000001</v>
      </c>
      <c r="E6838">
        <f>(F6838/940)*32768</f>
        <v>23827.21634042553</v>
      </c>
      <c r="F6838">
        <f>A6838-31.38</f>
        <v>683.52</v>
      </c>
      <c r="G6838">
        <f>B6838*1000</f>
        <v>290589.98600000003</v>
      </c>
    </row>
    <row r="6839" spans="1:7" x14ac:dyDescent="0.25">
      <c r="A6839">
        <v>715</v>
      </c>
      <c r="B6839">
        <v>290.634165</v>
      </c>
      <c r="E6839">
        <f>(F6839/940)*32768</f>
        <v>23830.70229787234</v>
      </c>
      <c r="F6839">
        <f>A6839-31.38</f>
        <v>683.62</v>
      </c>
      <c r="G6839">
        <f>B6839*1000</f>
        <v>290634.16499999998</v>
      </c>
    </row>
    <row r="6840" spans="1:7" x14ac:dyDescent="0.25">
      <c r="A6840">
        <v>715.1</v>
      </c>
      <c r="B6840">
        <v>290.67834299999998</v>
      </c>
      <c r="E6840">
        <f>(F6840/940)*32768</f>
        <v>23834.18825531915</v>
      </c>
      <c r="F6840">
        <f>A6840-31.38</f>
        <v>683.72</v>
      </c>
      <c r="G6840">
        <f>B6840*1000</f>
        <v>290678.34299999999</v>
      </c>
    </row>
    <row r="6841" spans="1:7" x14ac:dyDescent="0.25">
      <c r="A6841">
        <v>715.2</v>
      </c>
      <c r="B6841">
        <v>290.72252200000003</v>
      </c>
      <c r="E6841">
        <f>(F6841/940)*32768</f>
        <v>23837.67421276596</v>
      </c>
      <c r="F6841">
        <f>A6841-31.38</f>
        <v>683.82</v>
      </c>
      <c r="G6841">
        <f>B6841*1000</f>
        <v>290722.522</v>
      </c>
    </row>
    <row r="6842" spans="1:7" x14ac:dyDescent="0.25">
      <c r="A6842">
        <v>715.3</v>
      </c>
      <c r="B6842">
        <v>290.76670100000001</v>
      </c>
      <c r="E6842">
        <f>(F6842/940)*32768</f>
        <v>23841.160170212763</v>
      </c>
      <c r="F6842">
        <f>A6842-31.38</f>
        <v>683.92</v>
      </c>
      <c r="G6842">
        <f>B6842*1000</f>
        <v>290766.701</v>
      </c>
    </row>
    <row r="6843" spans="1:7" x14ac:dyDescent="0.25">
      <c r="A6843">
        <v>715.4</v>
      </c>
      <c r="B6843">
        <v>290.810879</v>
      </c>
      <c r="E6843">
        <f>(F6843/940)*32768</f>
        <v>23844.646127659573</v>
      </c>
      <c r="F6843">
        <f>A6843-31.38</f>
        <v>684.02</v>
      </c>
      <c r="G6843">
        <f>B6843*1000</f>
        <v>290810.87900000002</v>
      </c>
    </row>
    <row r="6844" spans="1:7" x14ac:dyDescent="0.25">
      <c r="A6844">
        <v>715.5</v>
      </c>
      <c r="B6844">
        <v>290.85505799999999</v>
      </c>
      <c r="E6844">
        <f>(F6844/940)*32768</f>
        <v>23848.132085106383</v>
      </c>
      <c r="F6844">
        <f>A6844-31.38</f>
        <v>684.12</v>
      </c>
      <c r="G6844">
        <f>B6844*1000</f>
        <v>290855.05799999996</v>
      </c>
    </row>
    <row r="6845" spans="1:7" x14ac:dyDescent="0.25">
      <c r="A6845">
        <v>715.6</v>
      </c>
      <c r="B6845">
        <v>290.89923700000003</v>
      </c>
      <c r="E6845">
        <f>(F6845/940)*32768</f>
        <v>23851.618042553193</v>
      </c>
      <c r="F6845">
        <f>A6845-31.38</f>
        <v>684.22</v>
      </c>
      <c r="G6845">
        <f>B6845*1000</f>
        <v>290899.23700000002</v>
      </c>
    </row>
    <row r="6846" spans="1:7" x14ac:dyDescent="0.25">
      <c r="A6846">
        <v>715.7</v>
      </c>
      <c r="B6846">
        <v>290.94341500000002</v>
      </c>
      <c r="E6846">
        <f>(F6846/940)*32768</f>
        <v>23855.104000000003</v>
      </c>
      <c r="F6846">
        <f>A6846-31.38</f>
        <v>684.32</v>
      </c>
      <c r="G6846">
        <f>B6846*1000</f>
        <v>290943.41500000004</v>
      </c>
    </row>
    <row r="6847" spans="1:7" x14ac:dyDescent="0.25">
      <c r="A6847">
        <v>715.8</v>
      </c>
      <c r="B6847">
        <v>290.987594</v>
      </c>
      <c r="E6847">
        <f>(F6847/940)*32768</f>
        <v>23858.589957446806</v>
      </c>
      <c r="F6847">
        <f>A6847-31.38</f>
        <v>684.42</v>
      </c>
      <c r="G6847">
        <f>B6847*1000</f>
        <v>290987.59399999998</v>
      </c>
    </row>
    <row r="6848" spans="1:7" x14ac:dyDescent="0.25">
      <c r="A6848">
        <v>715.9</v>
      </c>
      <c r="B6848">
        <v>291.03177199999999</v>
      </c>
      <c r="E6848">
        <f>(F6848/940)*32768</f>
        <v>23862.075914893616</v>
      </c>
      <c r="F6848">
        <f>A6848-31.38</f>
        <v>684.52</v>
      </c>
      <c r="G6848">
        <f>B6848*1000</f>
        <v>291031.772</v>
      </c>
    </row>
    <row r="6849" spans="1:7" x14ac:dyDescent="0.25">
      <c r="A6849">
        <v>716</v>
      </c>
      <c r="B6849">
        <v>291.07595099999998</v>
      </c>
      <c r="E6849">
        <f>(F6849/940)*32768</f>
        <v>23865.561872340426</v>
      </c>
      <c r="F6849">
        <f>A6849-31.38</f>
        <v>684.62</v>
      </c>
      <c r="G6849">
        <f>B6849*1000</f>
        <v>291075.951</v>
      </c>
    </row>
    <row r="6850" spans="1:7" x14ac:dyDescent="0.25">
      <c r="A6850">
        <v>716.1</v>
      </c>
      <c r="B6850">
        <v>291.12013000000002</v>
      </c>
      <c r="E6850">
        <f>(F6850/940)*32768</f>
        <v>23869.047829787236</v>
      </c>
      <c r="F6850">
        <f>A6850-31.38</f>
        <v>684.72</v>
      </c>
      <c r="G6850">
        <f>B6850*1000</f>
        <v>291120.13</v>
      </c>
    </row>
    <row r="6851" spans="1:7" x14ac:dyDescent="0.25">
      <c r="A6851">
        <v>716.2</v>
      </c>
      <c r="B6851">
        <v>291.16430800000001</v>
      </c>
      <c r="E6851">
        <f>(F6851/940)*32768</f>
        <v>23872.533787234046</v>
      </c>
      <c r="F6851">
        <f>A6851-31.38</f>
        <v>684.82</v>
      </c>
      <c r="G6851">
        <f>B6851*1000</f>
        <v>291164.30800000002</v>
      </c>
    </row>
    <row r="6852" spans="1:7" x14ac:dyDescent="0.25">
      <c r="A6852">
        <v>716.3</v>
      </c>
      <c r="B6852">
        <v>291.20848699999999</v>
      </c>
      <c r="E6852">
        <f>(F6852/940)*32768</f>
        <v>23876.019744680849</v>
      </c>
      <c r="F6852">
        <f>A6852-31.38</f>
        <v>684.92</v>
      </c>
      <c r="G6852">
        <f>B6852*1000</f>
        <v>291208.48699999996</v>
      </c>
    </row>
    <row r="6853" spans="1:7" x14ac:dyDescent="0.25">
      <c r="A6853">
        <v>716.4</v>
      </c>
      <c r="B6853">
        <v>291.25266599999998</v>
      </c>
      <c r="E6853">
        <f>(F6853/940)*32768</f>
        <v>23879.505702127659</v>
      </c>
      <c r="F6853">
        <f>A6853-31.38</f>
        <v>685.02</v>
      </c>
      <c r="G6853">
        <f>B6853*1000</f>
        <v>291252.66599999997</v>
      </c>
    </row>
    <row r="6854" spans="1:7" x14ac:dyDescent="0.25">
      <c r="A6854">
        <v>716.5</v>
      </c>
      <c r="B6854">
        <v>291.29684400000002</v>
      </c>
      <c r="E6854">
        <f>(F6854/940)*32768</f>
        <v>23882.991659574469</v>
      </c>
      <c r="F6854">
        <f>A6854-31.38</f>
        <v>685.12</v>
      </c>
      <c r="G6854">
        <f>B6854*1000</f>
        <v>291296.84400000004</v>
      </c>
    </row>
    <row r="6855" spans="1:7" x14ac:dyDescent="0.25">
      <c r="A6855">
        <v>716.6</v>
      </c>
      <c r="B6855">
        <v>291.34102300000001</v>
      </c>
      <c r="E6855">
        <f>(F6855/940)*32768</f>
        <v>23886.477617021279</v>
      </c>
      <c r="F6855">
        <f>A6855-31.38</f>
        <v>685.22</v>
      </c>
      <c r="G6855">
        <f>B6855*1000</f>
        <v>291341.02299999999</v>
      </c>
    </row>
    <row r="6856" spans="1:7" x14ac:dyDescent="0.25">
      <c r="A6856">
        <v>716.7</v>
      </c>
      <c r="B6856">
        <v>291.38520199999999</v>
      </c>
      <c r="E6856">
        <f>(F6856/940)*32768</f>
        <v>23889.963574468085</v>
      </c>
      <c r="F6856">
        <f>A6856-31.38</f>
        <v>685.32</v>
      </c>
      <c r="G6856">
        <f>B6856*1000</f>
        <v>291385.20199999999</v>
      </c>
    </row>
    <row r="6857" spans="1:7" x14ac:dyDescent="0.25">
      <c r="A6857">
        <v>716.8</v>
      </c>
      <c r="B6857">
        <v>291.42937999999998</v>
      </c>
      <c r="E6857">
        <f>(F6857/940)*32768</f>
        <v>23893.449531914892</v>
      </c>
      <c r="F6857">
        <f>A6857-31.38</f>
        <v>685.42</v>
      </c>
      <c r="G6857">
        <f>B6857*1000</f>
        <v>291429.38</v>
      </c>
    </row>
    <row r="6858" spans="1:7" x14ac:dyDescent="0.25">
      <c r="A6858">
        <v>716.9</v>
      </c>
      <c r="B6858">
        <v>291.47355900000002</v>
      </c>
      <c r="E6858">
        <f>(F6858/940)*32768</f>
        <v>23896.935489361702</v>
      </c>
      <c r="F6858">
        <f>A6858-31.38</f>
        <v>685.52</v>
      </c>
      <c r="G6858">
        <f>B6858*1000</f>
        <v>291473.55900000001</v>
      </c>
    </row>
    <row r="6859" spans="1:7" x14ac:dyDescent="0.25">
      <c r="A6859">
        <v>717</v>
      </c>
      <c r="B6859">
        <v>291.51773800000001</v>
      </c>
      <c r="E6859">
        <f>(F6859/940)*32768</f>
        <v>23900.421446808512</v>
      </c>
      <c r="F6859">
        <f>A6859-31.38</f>
        <v>685.62</v>
      </c>
      <c r="G6859">
        <f>B6859*1000</f>
        <v>291517.73800000001</v>
      </c>
    </row>
    <row r="6860" spans="1:7" x14ac:dyDescent="0.25">
      <c r="A6860">
        <v>717.1</v>
      </c>
      <c r="B6860">
        <v>291.561916</v>
      </c>
      <c r="E6860">
        <f>(F6860/940)*32768</f>
        <v>23903.907404255318</v>
      </c>
      <c r="F6860">
        <f>A6860-31.38</f>
        <v>685.72</v>
      </c>
      <c r="G6860">
        <f>B6860*1000</f>
        <v>291561.91599999997</v>
      </c>
    </row>
    <row r="6861" spans="1:7" x14ac:dyDescent="0.25">
      <c r="A6861">
        <v>717.2</v>
      </c>
      <c r="B6861">
        <v>291.60609499999998</v>
      </c>
      <c r="E6861">
        <f>(F6861/940)*32768</f>
        <v>23907.393361702128</v>
      </c>
      <c r="F6861">
        <f>A6861-31.38</f>
        <v>685.82</v>
      </c>
      <c r="G6861">
        <f>B6861*1000</f>
        <v>291606.09499999997</v>
      </c>
    </row>
    <row r="6862" spans="1:7" x14ac:dyDescent="0.25">
      <c r="A6862">
        <v>717.3</v>
      </c>
      <c r="B6862">
        <v>291.65027400000002</v>
      </c>
      <c r="E6862">
        <f>(F6862/940)*32768</f>
        <v>23910.879319148935</v>
      </c>
      <c r="F6862">
        <f>A6862-31.38</f>
        <v>685.92</v>
      </c>
      <c r="G6862">
        <f>B6862*1000</f>
        <v>291650.27400000003</v>
      </c>
    </row>
    <row r="6863" spans="1:7" x14ac:dyDescent="0.25">
      <c r="A6863">
        <v>717.4</v>
      </c>
      <c r="B6863">
        <v>291.69445200000001</v>
      </c>
      <c r="E6863">
        <f>(F6863/940)*32768</f>
        <v>23914.365276595745</v>
      </c>
      <c r="F6863">
        <f>A6863-31.38</f>
        <v>686.02</v>
      </c>
      <c r="G6863">
        <f>B6863*1000</f>
        <v>291694.45199999999</v>
      </c>
    </row>
    <row r="6864" spans="1:7" x14ac:dyDescent="0.25">
      <c r="A6864">
        <v>717.5</v>
      </c>
      <c r="B6864">
        <v>291.738631</v>
      </c>
      <c r="E6864">
        <f>(F6864/940)*32768</f>
        <v>23917.851234042555</v>
      </c>
      <c r="F6864">
        <f>A6864-31.38</f>
        <v>686.12</v>
      </c>
      <c r="G6864">
        <f>B6864*1000</f>
        <v>291738.63099999999</v>
      </c>
    </row>
    <row r="6865" spans="1:7" x14ac:dyDescent="0.25">
      <c r="A6865">
        <v>717.6</v>
      </c>
      <c r="B6865">
        <v>291.78280899999999</v>
      </c>
      <c r="E6865">
        <f>(F6865/940)*32768</f>
        <v>23921.337191489361</v>
      </c>
      <c r="F6865">
        <f>A6865-31.38</f>
        <v>686.22</v>
      </c>
      <c r="G6865">
        <f>B6865*1000</f>
        <v>291782.80900000001</v>
      </c>
    </row>
    <row r="6866" spans="1:7" x14ac:dyDescent="0.25">
      <c r="A6866">
        <v>717.7</v>
      </c>
      <c r="B6866">
        <v>291.82698799999997</v>
      </c>
      <c r="E6866">
        <f>(F6866/940)*32768</f>
        <v>23924.823148936171</v>
      </c>
      <c r="F6866">
        <f>A6866-31.38</f>
        <v>686.32</v>
      </c>
      <c r="G6866">
        <f>B6866*1000</f>
        <v>291826.98799999995</v>
      </c>
    </row>
    <row r="6867" spans="1:7" x14ac:dyDescent="0.25">
      <c r="A6867">
        <v>717.8</v>
      </c>
      <c r="B6867">
        <v>291.87116700000001</v>
      </c>
      <c r="E6867">
        <f>(F6867/940)*32768</f>
        <v>23928.309106382978</v>
      </c>
      <c r="F6867">
        <f>A6867-31.38</f>
        <v>686.42</v>
      </c>
      <c r="G6867">
        <f>B6867*1000</f>
        <v>291871.16700000002</v>
      </c>
    </row>
    <row r="6868" spans="1:7" x14ac:dyDescent="0.25">
      <c r="A6868">
        <v>717.9</v>
      </c>
      <c r="B6868">
        <v>291.915345</v>
      </c>
      <c r="E6868">
        <f>(F6868/940)*32768</f>
        <v>23931.795063829788</v>
      </c>
      <c r="F6868">
        <f>A6868-31.38</f>
        <v>686.52</v>
      </c>
      <c r="G6868">
        <f>B6868*1000</f>
        <v>291915.34500000003</v>
      </c>
    </row>
    <row r="6869" spans="1:7" x14ac:dyDescent="0.25">
      <c r="A6869">
        <v>718</v>
      </c>
      <c r="B6869">
        <v>291.95952399999999</v>
      </c>
      <c r="E6869">
        <f>(F6869/940)*32768</f>
        <v>23935.281021276594</v>
      </c>
      <c r="F6869">
        <f>A6869-31.38</f>
        <v>686.62</v>
      </c>
      <c r="G6869">
        <f>B6869*1000</f>
        <v>291959.52399999998</v>
      </c>
    </row>
    <row r="6870" spans="1:7" x14ac:dyDescent="0.25">
      <c r="A6870">
        <v>718.1</v>
      </c>
      <c r="B6870">
        <v>292.00370299999997</v>
      </c>
      <c r="E6870">
        <f>(F6870/940)*32768</f>
        <v>23938.766978723404</v>
      </c>
      <c r="F6870">
        <f>A6870-31.38</f>
        <v>686.72</v>
      </c>
      <c r="G6870">
        <f>B6870*1000</f>
        <v>292003.70299999998</v>
      </c>
    </row>
    <row r="6871" spans="1:7" x14ac:dyDescent="0.25">
      <c r="A6871">
        <v>718.2</v>
      </c>
      <c r="B6871">
        <v>292.04788100000002</v>
      </c>
      <c r="E6871">
        <f>(F6871/940)*32768</f>
        <v>23942.252936170215</v>
      </c>
      <c r="F6871">
        <f>A6871-31.38</f>
        <v>686.82</v>
      </c>
      <c r="G6871">
        <f>B6871*1000</f>
        <v>292047.88099999999</v>
      </c>
    </row>
    <row r="6872" spans="1:7" x14ac:dyDescent="0.25">
      <c r="A6872">
        <v>718.3</v>
      </c>
      <c r="B6872">
        <v>292.09206</v>
      </c>
      <c r="E6872">
        <f>(F6872/940)*32768</f>
        <v>23945.738893617021</v>
      </c>
      <c r="F6872">
        <f>A6872-31.38</f>
        <v>686.92</v>
      </c>
      <c r="G6872">
        <f>B6872*1000</f>
        <v>292092.06</v>
      </c>
    </row>
    <row r="6873" spans="1:7" x14ac:dyDescent="0.25">
      <c r="A6873">
        <v>718.4</v>
      </c>
      <c r="B6873">
        <v>292.13623899999999</v>
      </c>
      <c r="E6873">
        <f>(F6873/940)*32768</f>
        <v>23949.224851063827</v>
      </c>
      <c r="F6873">
        <f>A6873-31.38</f>
        <v>687.02</v>
      </c>
      <c r="G6873">
        <f>B6873*1000</f>
        <v>292136.239</v>
      </c>
    </row>
    <row r="6874" spans="1:7" x14ac:dyDescent="0.25">
      <c r="A6874">
        <v>718.5</v>
      </c>
      <c r="B6874">
        <v>292.18041699999998</v>
      </c>
      <c r="E6874">
        <f>(F6874/940)*32768</f>
        <v>23952.710808510637</v>
      </c>
      <c r="F6874">
        <f>A6874-31.38</f>
        <v>687.12</v>
      </c>
      <c r="G6874">
        <f>B6874*1000</f>
        <v>292180.41699999996</v>
      </c>
    </row>
    <row r="6875" spans="1:7" x14ac:dyDescent="0.25">
      <c r="A6875">
        <v>718.6</v>
      </c>
      <c r="B6875">
        <v>292.22459600000002</v>
      </c>
      <c r="E6875">
        <f>(F6875/940)*32768</f>
        <v>23956.196765957447</v>
      </c>
      <c r="F6875">
        <f>A6875-31.38</f>
        <v>687.22</v>
      </c>
      <c r="G6875">
        <f>B6875*1000</f>
        <v>292224.59600000002</v>
      </c>
    </row>
    <row r="6876" spans="1:7" x14ac:dyDescent="0.25">
      <c r="A6876">
        <v>718.7</v>
      </c>
      <c r="B6876">
        <v>292.26877500000001</v>
      </c>
      <c r="E6876">
        <f>(F6876/940)*32768</f>
        <v>23959.682723404258</v>
      </c>
      <c r="F6876">
        <f>A6876-31.38</f>
        <v>687.32</v>
      </c>
      <c r="G6876">
        <f>B6876*1000</f>
        <v>292268.77500000002</v>
      </c>
    </row>
    <row r="6877" spans="1:7" x14ac:dyDescent="0.25">
      <c r="A6877">
        <v>718.8</v>
      </c>
      <c r="B6877">
        <v>292.31295299999999</v>
      </c>
      <c r="E6877">
        <f>(F6877/940)*32768</f>
        <v>23963.168680851064</v>
      </c>
      <c r="F6877">
        <f>A6877-31.38</f>
        <v>687.42</v>
      </c>
      <c r="G6877">
        <f>B6877*1000</f>
        <v>292312.95299999998</v>
      </c>
    </row>
    <row r="6878" spans="1:7" x14ac:dyDescent="0.25">
      <c r="A6878">
        <v>718.9</v>
      </c>
      <c r="B6878">
        <v>292.35713199999998</v>
      </c>
      <c r="E6878">
        <f>(F6878/940)*32768</f>
        <v>23966.65463829787</v>
      </c>
      <c r="F6878">
        <f>A6878-31.38</f>
        <v>687.52</v>
      </c>
      <c r="G6878">
        <f>B6878*1000</f>
        <v>292357.13199999998</v>
      </c>
    </row>
    <row r="6879" spans="1:7" x14ac:dyDescent="0.25">
      <c r="A6879">
        <v>719</v>
      </c>
      <c r="B6879">
        <v>292.40131100000002</v>
      </c>
      <c r="E6879">
        <f>(F6879/940)*32768</f>
        <v>23970.14059574468</v>
      </c>
      <c r="F6879">
        <f>A6879-31.38</f>
        <v>687.62</v>
      </c>
      <c r="G6879">
        <f>B6879*1000</f>
        <v>292401.31100000005</v>
      </c>
    </row>
    <row r="6880" spans="1:7" x14ac:dyDescent="0.25">
      <c r="A6880">
        <v>719.1</v>
      </c>
      <c r="B6880">
        <v>292.44548900000001</v>
      </c>
      <c r="E6880">
        <f>(F6880/940)*32768</f>
        <v>23973.626553191491</v>
      </c>
      <c r="F6880">
        <f>A6880-31.38</f>
        <v>687.72</v>
      </c>
      <c r="G6880">
        <f>B6880*1000</f>
        <v>292445.489</v>
      </c>
    </row>
    <row r="6881" spans="1:7" x14ac:dyDescent="0.25">
      <c r="A6881">
        <v>719.2</v>
      </c>
      <c r="B6881">
        <v>292.48966799999999</v>
      </c>
      <c r="E6881">
        <f>(F6881/940)*32768</f>
        <v>23977.112510638301</v>
      </c>
      <c r="F6881">
        <f>A6881-31.38</f>
        <v>687.82</v>
      </c>
      <c r="G6881">
        <f>B6881*1000</f>
        <v>292489.66800000001</v>
      </c>
    </row>
    <row r="6882" spans="1:7" x14ac:dyDescent="0.25">
      <c r="A6882">
        <v>719.3</v>
      </c>
      <c r="B6882">
        <v>292.53384599999998</v>
      </c>
      <c r="E6882">
        <f>(F6882/940)*32768</f>
        <v>23980.598468085103</v>
      </c>
      <c r="F6882">
        <f>A6882-31.38</f>
        <v>687.92</v>
      </c>
      <c r="G6882">
        <f>B6882*1000</f>
        <v>292533.84599999996</v>
      </c>
    </row>
    <row r="6883" spans="1:7" x14ac:dyDescent="0.25">
      <c r="A6883">
        <v>719.4</v>
      </c>
      <c r="B6883">
        <v>292.57802500000003</v>
      </c>
      <c r="E6883">
        <f>(F6883/940)*32768</f>
        <v>23984.084425531913</v>
      </c>
      <c r="F6883">
        <f>A6883-31.38</f>
        <v>688.02</v>
      </c>
      <c r="G6883">
        <f>B6883*1000</f>
        <v>292578.02500000002</v>
      </c>
    </row>
    <row r="6884" spans="1:7" x14ac:dyDescent="0.25">
      <c r="A6884">
        <v>719.5</v>
      </c>
      <c r="B6884">
        <v>292.62220400000001</v>
      </c>
      <c r="E6884">
        <f>(F6884/940)*32768</f>
        <v>23987.570382978724</v>
      </c>
      <c r="F6884">
        <f>A6884-31.38</f>
        <v>688.12</v>
      </c>
      <c r="G6884">
        <f>B6884*1000</f>
        <v>292622.20400000003</v>
      </c>
    </row>
    <row r="6885" spans="1:7" x14ac:dyDescent="0.25">
      <c r="A6885">
        <v>719.6</v>
      </c>
      <c r="B6885">
        <v>292.666382</v>
      </c>
      <c r="E6885">
        <f>(F6885/940)*32768</f>
        <v>23991.056340425534</v>
      </c>
      <c r="F6885">
        <f>A6885-31.38</f>
        <v>688.22</v>
      </c>
      <c r="G6885">
        <f>B6885*1000</f>
        <v>292666.38199999998</v>
      </c>
    </row>
    <row r="6886" spans="1:7" x14ac:dyDescent="0.25">
      <c r="A6886">
        <v>719.7</v>
      </c>
      <c r="B6886">
        <v>292.71056099999998</v>
      </c>
      <c r="E6886">
        <f>(F6886/940)*32768</f>
        <v>23994.542297872344</v>
      </c>
      <c r="F6886">
        <f>A6886-31.38</f>
        <v>688.32</v>
      </c>
      <c r="G6886">
        <f>B6886*1000</f>
        <v>292710.56099999999</v>
      </c>
    </row>
    <row r="6887" spans="1:7" x14ac:dyDescent="0.25">
      <c r="A6887">
        <v>719.8</v>
      </c>
      <c r="B6887">
        <v>292.75474000000003</v>
      </c>
      <c r="E6887">
        <f>(F6887/940)*32768</f>
        <v>23998.028255319146</v>
      </c>
      <c r="F6887">
        <f>A6887-31.38</f>
        <v>688.42</v>
      </c>
      <c r="G6887">
        <f>B6887*1000</f>
        <v>292754.74000000005</v>
      </c>
    </row>
    <row r="6888" spans="1:7" x14ac:dyDescent="0.25">
      <c r="A6888">
        <v>719.9</v>
      </c>
      <c r="B6888">
        <v>292.79891800000001</v>
      </c>
      <c r="E6888">
        <f>(F6888/940)*32768</f>
        <v>24001.514212765956</v>
      </c>
      <c r="F6888">
        <f>A6888-31.38</f>
        <v>688.52</v>
      </c>
      <c r="G6888">
        <f>B6888*1000</f>
        <v>292798.91800000001</v>
      </c>
    </row>
    <row r="6889" spans="1:7" x14ac:dyDescent="0.25">
      <c r="A6889">
        <v>720</v>
      </c>
      <c r="B6889">
        <v>292.843097</v>
      </c>
      <c r="E6889">
        <f>(F6889/940)*32768</f>
        <v>24005.000170212767</v>
      </c>
      <c r="F6889">
        <f>A6889-31.38</f>
        <v>688.62</v>
      </c>
      <c r="G6889">
        <f>B6889*1000</f>
        <v>292843.09700000001</v>
      </c>
    </row>
    <row r="6890" spans="1:7" x14ac:dyDescent="0.25">
      <c r="A6890">
        <v>720.1</v>
      </c>
      <c r="B6890">
        <v>292.88727599999999</v>
      </c>
      <c r="E6890">
        <f>(F6890/940)*32768</f>
        <v>24008.486127659577</v>
      </c>
      <c r="F6890">
        <f>A6890-31.38</f>
        <v>688.72</v>
      </c>
      <c r="G6890">
        <f>B6890*1000</f>
        <v>292887.27600000001</v>
      </c>
    </row>
    <row r="6891" spans="1:7" x14ac:dyDescent="0.25">
      <c r="A6891">
        <v>720.2</v>
      </c>
      <c r="B6891">
        <v>292.93145399999997</v>
      </c>
      <c r="E6891">
        <f>(F6891/940)*32768</f>
        <v>24011.972085106383</v>
      </c>
      <c r="F6891">
        <f>A6891-31.38</f>
        <v>688.82</v>
      </c>
      <c r="G6891">
        <f>B6891*1000</f>
        <v>292931.45399999997</v>
      </c>
    </row>
    <row r="6892" spans="1:7" x14ac:dyDescent="0.25">
      <c r="A6892">
        <v>720.3</v>
      </c>
      <c r="B6892">
        <v>292.97563300000002</v>
      </c>
      <c r="E6892">
        <f>(F6892/940)*32768</f>
        <v>24015.458042553189</v>
      </c>
      <c r="F6892">
        <f>A6892-31.38</f>
        <v>688.92</v>
      </c>
      <c r="G6892">
        <f>B6892*1000</f>
        <v>292975.63300000003</v>
      </c>
    </row>
    <row r="6893" spans="1:7" x14ac:dyDescent="0.25">
      <c r="A6893">
        <v>720.4</v>
      </c>
      <c r="B6893">
        <v>293.019812</v>
      </c>
      <c r="E6893">
        <f>(F6893/940)*32768</f>
        <v>24018.944</v>
      </c>
      <c r="F6893">
        <f>A6893-31.38</f>
        <v>689.02</v>
      </c>
      <c r="G6893">
        <f>B6893*1000</f>
        <v>293019.81199999998</v>
      </c>
    </row>
    <row r="6894" spans="1:7" x14ac:dyDescent="0.25">
      <c r="A6894">
        <v>720.5</v>
      </c>
      <c r="B6894">
        <v>293.06398999999999</v>
      </c>
      <c r="E6894">
        <f>(F6894/940)*32768</f>
        <v>24022.42995744681</v>
      </c>
      <c r="F6894">
        <f>A6894-31.38</f>
        <v>689.12</v>
      </c>
      <c r="G6894">
        <f>B6894*1000</f>
        <v>293063.99</v>
      </c>
    </row>
    <row r="6895" spans="1:7" x14ac:dyDescent="0.25">
      <c r="A6895">
        <v>720.6</v>
      </c>
      <c r="B6895">
        <v>293.10816899999998</v>
      </c>
      <c r="E6895">
        <f>(F6895/940)*32768</f>
        <v>24025.91591489362</v>
      </c>
      <c r="F6895">
        <f>A6895-31.38</f>
        <v>689.22</v>
      </c>
      <c r="G6895">
        <f>B6895*1000</f>
        <v>293108.16899999999</v>
      </c>
    </row>
    <row r="6896" spans="1:7" x14ac:dyDescent="0.25">
      <c r="A6896">
        <v>720.7</v>
      </c>
      <c r="B6896">
        <v>293.15234800000002</v>
      </c>
      <c r="E6896">
        <f>(F6896/940)*32768</f>
        <v>24029.401872340426</v>
      </c>
      <c r="F6896">
        <f>A6896-31.38</f>
        <v>689.32</v>
      </c>
      <c r="G6896">
        <f>B6896*1000</f>
        <v>293152.348</v>
      </c>
    </row>
    <row r="6897" spans="1:7" x14ac:dyDescent="0.25">
      <c r="A6897">
        <v>720.8</v>
      </c>
      <c r="B6897">
        <v>293.19652600000001</v>
      </c>
      <c r="E6897">
        <f>(F6897/940)*32768</f>
        <v>24032.887829787232</v>
      </c>
      <c r="F6897">
        <f>A6897-31.38</f>
        <v>689.42</v>
      </c>
      <c r="G6897">
        <f>B6897*1000</f>
        <v>293196.52600000001</v>
      </c>
    </row>
    <row r="6898" spans="1:7" x14ac:dyDescent="0.25">
      <c r="A6898">
        <v>720.9</v>
      </c>
      <c r="B6898">
        <v>293.24070499999999</v>
      </c>
      <c r="E6898">
        <f>(F6898/940)*32768</f>
        <v>24036.373787234043</v>
      </c>
      <c r="F6898">
        <f>A6898-31.38</f>
        <v>689.52</v>
      </c>
      <c r="G6898">
        <f>B6898*1000</f>
        <v>293240.70500000002</v>
      </c>
    </row>
    <row r="6899" spans="1:7" x14ac:dyDescent="0.25">
      <c r="A6899">
        <v>721</v>
      </c>
      <c r="B6899">
        <v>293.28488299999998</v>
      </c>
      <c r="E6899">
        <f>(F6899/940)*32768</f>
        <v>24039.859744680853</v>
      </c>
      <c r="F6899">
        <f>A6899-31.38</f>
        <v>689.62</v>
      </c>
      <c r="G6899">
        <f>B6899*1000</f>
        <v>293284.88299999997</v>
      </c>
    </row>
    <row r="6900" spans="1:7" x14ac:dyDescent="0.25">
      <c r="A6900">
        <v>721.1</v>
      </c>
      <c r="B6900">
        <v>293.32906200000002</v>
      </c>
      <c r="E6900">
        <f>(F6900/940)*32768</f>
        <v>24043.345702127659</v>
      </c>
      <c r="F6900">
        <f>A6900-31.38</f>
        <v>689.72</v>
      </c>
      <c r="G6900">
        <f>B6900*1000</f>
        <v>293329.06200000003</v>
      </c>
    </row>
    <row r="6901" spans="1:7" x14ac:dyDescent="0.25">
      <c r="A6901">
        <v>721.2</v>
      </c>
      <c r="B6901">
        <v>293.37324100000001</v>
      </c>
      <c r="E6901">
        <f>(F6901/940)*32768</f>
        <v>24046.831659574469</v>
      </c>
      <c r="F6901">
        <f>A6901-31.38</f>
        <v>689.82</v>
      </c>
      <c r="G6901">
        <f>B6901*1000</f>
        <v>293373.24099999998</v>
      </c>
    </row>
    <row r="6902" spans="1:7" x14ac:dyDescent="0.25">
      <c r="A6902">
        <v>721.3</v>
      </c>
      <c r="B6902">
        <v>293.417419</v>
      </c>
      <c r="E6902">
        <f>(F6902/940)*32768</f>
        <v>24050.317617021276</v>
      </c>
      <c r="F6902">
        <f>A6902-31.38</f>
        <v>689.92</v>
      </c>
      <c r="G6902">
        <f>B6902*1000</f>
        <v>293417.41899999999</v>
      </c>
    </row>
    <row r="6903" spans="1:7" x14ac:dyDescent="0.25">
      <c r="A6903">
        <v>721.4</v>
      </c>
      <c r="B6903">
        <v>293.46159799999998</v>
      </c>
      <c r="E6903">
        <f>(F6903/940)*32768</f>
        <v>24053.803574468086</v>
      </c>
      <c r="F6903">
        <f>A6903-31.38</f>
        <v>690.02</v>
      </c>
      <c r="G6903">
        <f>B6903*1000</f>
        <v>293461.598</v>
      </c>
    </row>
    <row r="6904" spans="1:7" x14ac:dyDescent="0.25">
      <c r="A6904">
        <v>721.5</v>
      </c>
      <c r="B6904">
        <v>293.50577700000002</v>
      </c>
      <c r="E6904">
        <f>(F6904/940)*32768</f>
        <v>24057.289531914892</v>
      </c>
      <c r="F6904">
        <f>A6904-31.38</f>
        <v>690.12</v>
      </c>
      <c r="G6904">
        <f>B6904*1000</f>
        <v>293505.777</v>
      </c>
    </row>
    <row r="6905" spans="1:7" x14ac:dyDescent="0.25">
      <c r="A6905">
        <v>721.6</v>
      </c>
      <c r="B6905">
        <v>293.54995500000001</v>
      </c>
      <c r="E6905">
        <f>(F6905/940)*32768</f>
        <v>24060.775489361702</v>
      </c>
      <c r="F6905">
        <f>A6905-31.38</f>
        <v>690.22</v>
      </c>
      <c r="G6905">
        <f>B6905*1000</f>
        <v>293549.95500000002</v>
      </c>
    </row>
    <row r="6906" spans="1:7" x14ac:dyDescent="0.25">
      <c r="A6906">
        <v>721.7</v>
      </c>
      <c r="B6906">
        <v>293.594134</v>
      </c>
      <c r="E6906">
        <f>(F6906/940)*32768</f>
        <v>24064.261446808512</v>
      </c>
      <c r="F6906">
        <f>A6906-31.38</f>
        <v>690.32</v>
      </c>
      <c r="G6906">
        <f>B6906*1000</f>
        <v>293594.13400000002</v>
      </c>
    </row>
    <row r="6907" spans="1:7" x14ac:dyDescent="0.25">
      <c r="A6907">
        <v>721.8</v>
      </c>
      <c r="B6907">
        <v>293.63831299999998</v>
      </c>
      <c r="E6907">
        <f>(F6907/940)*32768</f>
        <v>24067.747404255319</v>
      </c>
      <c r="F6907">
        <f>A6907-31.38</f>
        <v>690.42</v>
      </c>
      <c r="G6907">
        <f>B6907*1000</f>
        <v>293638.31299999997</v>
      </c>
    </row>
    <row r="6908" spans="1:7" x14ac:dyDescent="0.25">
      <c r="A6908">
        <v>721.9</v>
      </c>
      <c r="B6908">
        <v>293.68249100000003</v>
      </c>
      <c r="E6908">
        <f>(F6908/940)*32768</f>
        <v>24071.233361702129</v>
      </c>
      <c r="F6908">
        <f>A6908-31.38</f>
        <v>690.52</v>
      </c>
      <c r="G6908">
        <f>B6908*1000</f>
        <v>293682.49100000004</v>
      </c>
    </row>
    <row r="6909" spans="1:7" x14ac:dyDescent="0.25">
      <c r="A6909">
        <v>722</v>
      </c>
      <c r="B6909">
        <v>293.72667000000001</v>
      </c>
      <c r="E6909">
        <f>(F6909/940)*32768</f>
        <v>24074.719319148935</v>
      </c>
      <c r="F6909">
        <f>A6909-31.38</f>
        <v>690.62</v>
      </c>
      <c r="G6909">
        <f>B6909*1000</f>
        <v>293726.67000000004</v>
      </c>
    </row>
    <row r="6910" spans="1:7" x14ac:dyDescent="0.25">
      <c r="A6910">
        <v>722.1</v>
      </c>
      <c r="B6910">
        <v>293.770849</v>
      </c>
      <c r="E6910">
        <f>(F6910/940)*32768</f>
        <v>24078.205276595745</v>
      </c>
      <c r="F6910">
        <f>A6910-31.38</f>
        <v>690.72</v>
      </c>
      <c r="G6910">
        <f>B6910*1000</f>
        <v>293770.84899999999</v>
      </c>
    </row>
    <row r="6911" spans="1:7" x14ac:dyDescent="0.25">
      <c r="A6911">
        <v>722.2</v>
      </c>
      <c r="B6911">
        <v>293.81502699999999</v>
      </c>
      <c r="E6911">
        <f>(F6911/940)*32768</f>
        <v>24081.691234042555</v>
      </c>
      <c r="F6911">
        <f>A6911-31.38</f>
        <v>690.82</v>
      </c>
      <c r="G6911">
        <f>B6911*1000</f>
        <v>293815.027</v>
      </c>
    </row>
    <row r="6912" spans="1:7" x14ac:dyDescent="0.25">
      <c r="A6912">
        <v>722.3</v>
      </c>
      <c r="B6912">
        <v>293.85920599999997</v>
      </c>
      <c r="E6912">
        <f>(F6912/940)*32768</f>
        <v>24085.177191489362</v>
      </c>
      <c r="F6912">
        <f>A6912-31.38</f>
        <v>690.92</v>
      </c>
      <c r="G6912">
        <f>B6912*1000</f>
        <v>293859.20599999995</v>
      </c>
    </row>
    <row r="6913" spans="1:7" x14ac:dyDescent="0.25">
      <c r="A6913">
        <v>722.4</v>
      </c>
      <c r="B6913">
        <v>293.90338500000001</v>
      </c>
      <c r="E6913">
        <f>(F6913/940)*32768</f>
        <v>24088.663148936168</v>
      </c>
      <c r="F6913">
        <f>A6913-31.38</f>
        <v>691.02</v>
      </c>
      <c r="G6913">
        <f>B6913*1000</f>
        <v>293903.38500000001</v>
      </c>
    </row>
    <row r="6914" spans="1:7" x14ac:dyDescent="0.25">
      <c r="A6914">
        <v>722.5</v>
      </c>
      <c r="B6914">
        <v>293.947563</v>
      </c>
      <c r="E6914">
        <f>(F6914/940)*32768</f>
        <v>24092.149106382978</v>
      </c>
      <c r="F6914">
        <f>A6914-31.38</f>
        <v>691.12</v>
      </c>
      <c r="G6914">
        <f>B6914*1000</f>
        <v>293947.56300000002</v>
      </c>
    </row>
    <row r="6915" spans="1:7" x14ac:dyDescent="0.25">
      <c r="A6915">
        <v>722.6</v>
      </c>
      <c r="B6915">
        <v>293.99174199999999</v>
      </c>
      <c r="E6915">
        <f>(F6915/940)*32768</f>
        <v>24095.635063829788</v>
      </c>
      <c r="F6915">
        <f>A6915-31.38</f>
        <v>691.22</v>
      </c>
      <c r="G6915">
        <f>B6915*1000</f>
        <v>293991.74199999997</v>
      </c>
    </row>
    <row r="6916" spans="1:7" x14ac:dyDescent="0.25">
      <c r="A6916">
        <v>722.7</v>
      </c>
      <c r="B6916">
        <v>294.03591999999998</v>
      </c>
      <c r="E6916">
        <f>(F6916/940)*32768</f>
        <v>24099.121021276598</v>
      </c>
      <c r="F6916">
        <f>A6916-31.38</f>
        <v>691.32</v>
      </c>
      <c r="G6916">
        <f>B6916*1000</f>
        <v>294035.92</v>
      </c>
    </row>
    <row r="6917" spans="1:7" x14ac:dyDescent="0.25">
      <c r="A6917">
        <v>722.8</v>
      </c>
      <c r="B6917">
        <v>294.08009900000002</v>
      </c>
      <c r="E6917">
        <f>(F6917/940)*32768</f>
        <v>24102.606978723405</v>
      </c>
      <c r="F6917">
        <f>A6917-31.38</f>
        <v>691.42</v>
      </c>
      <c r="G6917">
        <f>B6917*1000</f>
        <v>294080.09900000005</v>
      </c>
    </row>
    <row r="6918" spans="1:7" x14ac:dyDescent="0.25">
      <c r="A6918">
        <v>722.9</v>
      </c>
      <c r="B6918">
        <v>294.124278</v>
      </c>
      <c r="E6918">
        <f>(F6918/940)*32768</f>
        <v>24106.092936170211</v>
      </c>
      <c r="F6918">
        <f>A6918-31.38</f>
        <v>691.52</v>
      </c>
      <c r="G6918">
        <f>B6918*1000</f>
        <v>294124.27799999999</v>
      </c>
    </row>
    <row r="6919" spans="1:7" x14ac:dyDescent="0.25">
      <c r="A6919">
        <v>723</v>
      </c>
      <c r="B6919">
        <v>294.16845599999999</v>
      </c>
      <c r="E6919">
        <f>(F6919/940)*32768</f>
        <v>24109.578893617021</v>
      </c>
      <c r="F6919">
        <f>A6919-31.38</f>
        <v>691.62</v>
      </c>
      <c r="G6919">
        <f>B6919*1000</f>
        <v>294168.45600000001</v>
      </c>
    </row>
    <row r="6920" spans="1:7" x14ac:dyDescent="0.25">
      <c r="A6920">
        <v>723.1</v>
      </c>
      <c r="B6920">
        <v>294.21263499999998</v>
      </c>
      <c r="E6920">
        <f>(F6920/940)*32768</f>
        <v>24113.064851063831</v>
      </c>
      <c r="F6920">
        <f>A6920-31.38</f>
        <v>691.72</v>
      </c>
      <c r="G6920">
        <f>B6920*1000</f>
        <v>294212.63499999995</v>
      </c>
    </row>
    <row r="6921" spans="1:7" x14ac:dyDescent="0.25">
      <c r="A6921">
        <v>723.2</v>
      </c>
      <c r="B6921">
        <v>294.25681400000002</v>
      </c>
      <c r="E6921">
        <f>(F6921/940)*32768</f>
        <v>24116.550808510641</v>
      </c>
      <c r="F6921">
        <f>A6921-31.38</f>
        <v>691.82</v>
      </c>
      <c r="G6921">
        <f>B6921*1000</f>
        <v>294256.81400000001</v>
      </c>
    </row>
    <row r="6922" spans="1:7" x14ac:dyDescent="0.25">
      <c r="A6922">
        <v>723.3</v>
      </c>
      <c r="B6922">
        <v>294.30099200000001</v>
      </c>
      <c r="E6922">
        <f>(F6922/940)*32768</f>
        <v>24120.036765957444</v>
      </c>
      <c r="F6922">
        <f>A6922-31.38</f>
        <v>691.92</v>
      </c>
      <c r="G6922">
        <f>B6922*1000</f>
        <v>294300.99200000003</v>
      </c>
    </row>
    <row r="6923" spans="1:7" x14ac:dyDescent="0.25">
      <c r="A6923">
        <v>723.4</v>
      </c>
      <c r="B6923">
        <v>294.34517099999999</v>
      </c>
      <c r="E6923">
        <f>(F6923/940)*32768</f>
        <v>24123.522723404254</v>
      </c>
      <c r="F6923">
        <f>A6923-31.38</f>
        <v>692.02</v>
      </c>
      <c r="G6923">
        <f>B6923*1000</f>
        <v>294345.17099999997</v>
      </c>
    </row>
    <row r="6924" spans="1:7" x14ac:dyDescent="0.25">
      <c r="A6924">
        <v>723.5</v>
      </c>
      <c r="B6924">
        <v>294.38934999999998</v>
      </c>
      <c r="E6924">
        <f>(F6924/940)*32768</f>
        <v>24127.008680851064</v>
      </c>
      <c r="F6924">
        <f>A6924-31.38</f>
        <v>692.12</v>
      </c>
      <c r="G6924">
        <f>B6924*1000</f>
        <v>294389.34999999998</v>
      </c>
    </row>
    <row r="6925" spans="1:7" x14ac:dyDescent="0.25">
      <c r="A6925">
        <v>723.6</v>
      </c>
      <c r="B6925">
        <v>294.43352800000002</v>
      </c>
      <c r="E6925">
        <f>(F6925/940)*32768</f>
        <v>24130.494638297874</v>
      </c>
      <c r="F6925">
        <f>A6925-31.38</f>
        <v>692.22</v>
      </c>
      <c r="G6925">
        <f>B6925*1000</f>
        <v>294433.52800000005</v>
      </c>
    </row>
    <row r="6926" spans="1:7" x14ac:dyDescent="0.25">
      <c r="A6926">
        <v>723.7</v>
      </c>
      <c r="B6926">
        <v>294.47770700000001</v>
      </c>
      <c r="E6926">
        <f>(F6926/940)*32768</f>
        <v>24133.980595744684</v>
      </c>
      <c r="F6926">
        <f>A6926-31.38</f>
        <v>692.32</v>
      </c>
      <c r="G6926">
        <f>B6926*1000</f>
        <v>294477.70699999999</v>
      </c>
    </row>
    <row r="6927" spans="1:7" x14ac:dyDescent="0.25">
      <c r="A6927">
        <v>723.8</v>
      </c>
      <c r="B6927">
        <v>294.52188599999999</v>
      </c>
      <c r="E6927">
        <f>(F6927/940)*32768</f>
        <v>24137.466553191487</v>
      </c>
      <c r="F6927">
        <f>A6927-31.38</f>
        <v>692.42</v>
      </c>
      <c r="G6927">
        <f>B6927*1000</f>
        <v>294521.886</v>
      </c>
    </row>
    <row r="6928" spans="1:7" x14ac:dyDescent="0.25">
      <c r="A6928">
        <v>723.9</v>
      </c>
      <c r="B6928">
        <v>294.56606399999998</v>
      </c>
      <c r="E6928">
        <f>(F6928/940)*32768</f>
        <v>24140.952510638297</v>
      </c>
      <c r="F6928">
        <f>A6928-31.38</f>
        <v>692.52</v>
      </c>
      <c r="G6928">
        <f>B6928*1000</f>
        <v>294566.06399999995</v>
      </c>
    </row>
    <row r="6929" spans="1:7" x14ac:dyDescent="0.25">
      <c r="A6929">
        <v>724</v>
      </c>
      <c r="B6929">
        <v>294.61024300000003</v>
      </c>
      <c r="E6929">
        <f>(F6929/940)*32768</f>
        <v>24144.438468085107</v>
      </c>
      <c r="F6929">
        <f>A6929-31.38</f>
        <v>692.62</v>
      </c>
      <c r="G6929">
        <f>B6929*1000</f>
        <v>294610.24300000002</v>
      </c>
    </row>
    <row r="6930" spans="1:7" x14ac:dyDescent="0.25">
      <c r="A6930">
        <v>724.1</v>
      </c>
      <c r="B6930">
        <v>294.65442100000001</v>
      </c>
      <c r="E6930">
        <f>(F6930/940)*32768</f>
        <v>24147.924425531917</v>
      </c>
      <c r="F6930">
        <f>A6930-31.38</f>
        <v>692.72</v>
      </c>
      <c r="G6930">
        <f>B6930*1000</f>
        <v>294654.42100000003</v>
      </c>
    </row>
    <row r="6931" spans="1:7" x14ac:dyDescent="0.25">
      <c r="A6931">
        <v>724.2</v>
      </c>
      <c r="B6931">
        <v>294.6986</v>
      </c>
      <c r="E6931">
        <f>(F6931/940)*32768</f>
        <v>24151.410382978724</v>
      </c>
      <c r="F6931">
        <f>A6931-31.38</f>
        <v>692.82</v>
      </c>
      <c r="G6931">
        <f>B6931*1000</f>
        <v>294698.59999999998</v>
      </c>
    </row>
    <row r="6932" spans="1:7" x14ac:dyDescent="0.25">
      <c r="A6932">
        <v>724.3</v>
      </c>
      <c r="B6932">
        <v>294.74277899999998</v>
      </c>
      <c r="E6932">
        <f>(F6932/940)*32768</f>
        <v>24154.89634042553</v>
      </c>
      <c r="F6932">
        <f>A6932-31.38</f>
        <v>692.92</v>
      </c>
      <c r="G6932">
        <f>B6932*1000</f>
        <v>294742.77899999998</v>
      </c>
    </row>
    <row r="6933" spans="1:7" x14ac:dyDescent="0.25">
      <c r="A6933">
        <v>724.4</v>
      </c>
      <c r="B6933">
        <v>294.78695699999997</v>
      </c>
      <c r="E6933">
        <f>(F6933/940)*32768</f>
        <v>24158.38229787234</v>
      </c>
      <c r="F6933">
        <f>A6933-31.38</f>
        <v>693.02</v>
      </c>
      <c r="G6933">
        <f>B6933*1000</f>
        <v>294786.95699999999</v>
      </c>
    </row>
    <row r="6934" spans="1:7" x14ac:dyDescent="0.25">
      <c r="A6934">
        <v>724.5</v>
      </c>
      <c r="B6934">
        <v>294.83113600000001</v>
      </c>
      <c r="E6934">
        <f>(F6934/940)*32768</f>
        <v>24161.86825531915</v>
      </c>
      <c r="F6934">
        <f>A6934-31.38</f>
        <v>693.12</v>
      </c>
      <c r="G6934">
        <f>B6934*1000</f>
        <v>294831.136</v>
      </c>
    </row>
    <row r="6935" spans="1:7" x14ac:dyDescent="0.25">
      <c r="A6935">
        <v>724.6</v>
      </c>
      <c r="B6935">
        <v>294.875315</v>
      </c>
      <c r="E6935">
        <f>(F6935/940)*32768</f>
        <v>24165.354212765957</v>
      </c>
      <c r="F6935">
        <f>A6935-31.38</f>
        <v>693.22</v>
      </c>
      <c r="G6935">
        <f>B6935*1000</f>
        <v>294875.315</v>
      </c>
    </row>
    <row r="6936" spans="1:7" x14ac:dyDescent="0.25">
      <c r="A6936">
        <v>724.7</v>
      </c>
      <c r="B6936">
        <v>294.91949299999999</v>
      </c>
      <c r="E6936">
        <f>(F6936/940)*32768</f>
        <v>24168.840170212767</v>
      </c>
      <c r="F6936">
        <f>A6936-31.38</f>
        <v>693.32</v>
      </c>
      <c r="G6936">
        <f>B6936*1000</f>
        <v>294919.49300000002</v>
      </c>
    </row>
    <row r="6937" spans="1:7" x14ac:dyDescent="0.25">
      <c r="A6937">
        <v>724.8</v>
      </c>
      <c r="B6937">
        <v>294.96367199999997</v>
      </c>
      <c r="E6937">
        <f>(F6937/940)*32768</f>
        <v>24172.326127659573</v>
      </c>
      <c r="F6937">
        <f>A6937-31.38</f>
        <v>693.42</v>
      </c>
      <c r="G6937">
        <f>B6937*1000</f>
        <v>294963.67199999996</v>
      </c>
    </row>
    <row r="6938" spans="1:7" x14ac:dyDescent="0.25">
      <c r="A6938">
        <v>724.9</v>
      </c>
      <c r="B6938">
        <v>295.00785100000002</v>
      </c>
      <c r="E6938">
        <f>(F6938/940)*32768</f>
        <v>24175.812085106383</v>
      </c>
      <c r="F6938">
        <f>A6938-31.38</f>
        <v>693.52</v>
      </c>
      <c r="G6938">
        <f>B6938*1000</f>
        <v>295007.85100000002</v>
      </c>
    </row>
    <row r="6939" spans="1:7" x14ac:dyDescent="0.25">
      <c r="A6939">
        <v>725</v>
      </c>
      <c r="B6939">
        <v>295.052029</v>
      </c>
      <c r="E6939">
        <f>(F6939/940)*32768</f>
        <v>24179.298042553193</v>
      </c>
      <c r="F6939">
        <f>A6939-31.38</f>
        <v>693.62</v>
      </c>
      <c r="G6939">
        <f>B6939*1000</f>
        <v>295052.02899999998</v>
      </c>
    </row>
    <row r="6940" spans="1:7" x14ac:dyDescent="0.25">
      <c r="A6940">
        <v>725.1</v>
      </c>
      <c r="B6940">
        <v>295.09620799999999</v>
      </c>
      <c r="E6940">
        <f>(F6940/940)*32768</f>
        <v>24182.784</v>
      </c>
      <c r="F6940">
        <f>A6940-31.38</f>
        <v>693.72</v>
      </c>
      <c r="G6940">
        <f>B6940*1000</f>
        <v>295096.20799999998</v>
      </c>
    </row>
    <row r="6941" spans="1:7" x14ac:dyDescent="0.25">
      <c r="A6941">
        <v>725.2</v>
      </c>
      <c r="B6941">
        <v>295.14038699999998</v>
      </c>
      <c r="E6941">
        <f>(F6941/940)*32768</f>
        <v>24186.26995744681</v>
      </c>
      <c r="F6941">
        <f>A6941-31.38</f>
        <v>693.82</v>
      </c>
      <c r="G6941">
        <f>B6941*1000</f>
        <v>295140.38699999999</v>
      </c>
    </row>
    <row r="6942" spans="1:7" x14ac:dyDescent="0.25">
      <c r="A6942">
        <v>725.3</v>
      </c>
      <c r="B6942">
        <v>295.18456500000002</v>
      </c>
      <c r="E6942">
        <f>(F6942/940)*32768</f>
        <v>24189.755914893616</v>
      </c>
      <c r="F6942">
        <f>A6942-31.38</f>
        <v>693.92</v>
      </c>
      <c r="G6942">
        <f>B6942*1000</f>
        <v>295184.565</v>
      </c>
    </row>
    <row r="6943" spans="1:7" x14ac:dyDescent="0.25">
      <c r="A6943">
        <v>725.4</v>
      </c>
      <c r="B6943">
        <v>295.22874400000001</v>
      </c>
      <c r="E6943">
        <f>(F6943/940)*32768</f>
        <v>24193.241872340426</v>
      </c>
      <c r="F6943">
        <f>A6943-31.38</f>
        <v>694.02</v>
      </c>
      <c r="G6943">
        <f>B6943*1000</f>
        <v>295228.74400000001</v>
      </c>
    </row>
    <row r="6944" spans="1:7" x14ac:dyDescent="0.25">
      <c r="A6944">
        <v>725.5</v>
      </c>
      <c r="B6944">
        <v>295.27292299999999</v>
      </c>
      <c r="E6944">
        <f>(F6944/940)*32768</f>
        <v>24196.727829787233</v>
      </c>
      <c r="F6944">
        <f>A6944-31.38</f>
        <v>694.12</v>
      </c>
      <c r="G6944">
        <f>B6944*1000</f>
        <v>295272.92300000001</v>
      </c>
    </row>
    <row r="6945" spans="1:7" x14ac:dyDescent="0.25">
      <c r="A6945">
        <v>725.6</v>
      </c>
      <c r="B6945">
        <v>295.31710099999998</v>
      </c>
      <c r="E6945">
        <f>(F6945/940)*32768</f>
        <v>24200.213787234043</v>
      </c>
      <c r="F6945">
        <f>A6945-31.38</f>
        <v>694.22</v>
      </c>
      <c r="G6945">
        <f>B6945*1000</f>
        <v>295317.10099999997</v>
      </c>
    </row>
    <row r="6946" spans="1:7" x14ac:dyDescent="0.25">
      <c r="A6946">
        <v>725.7</v>
      </c>
      <c r="B6946">
        <v>295.36128000000002</v>
      </c>
      <c r="E6946">
        <f>(F6946/940)*32768</f>
        <v>24203.699744680853</v>
      </c>
      <c r="F6946">
        <f>A6946-31.38</f>
        <v>694.32</v>
      </c>
      <c r="G6946">
        <f>B6946*1000</f>
        <v>295361.28000000003</v>
      </c>
    </row>
    <row r="6947" spans="1:7" x14ac:dyDescent="0.25">
      <c r="A6947">
        <v>725.8</v>
      </c>
      <c r="B6947">
        <v>295.40545800000001</v>
      </c>
      <c r="E6947">
        <f>(F6947/940)*32768</f>
        <v>24207.185702127659</v>
      </c>
      <c r="F6947">
        <f>A6947-31.38</f>
        <v>694.42</v>
      </c>
      <c r="G6947">
        <f>B6947*1000</f>
        <v>295405.45799999998</v>
      </c>
    </row>
    <row r="6948" spans="1:7" x14ac:dyDescent="0.25">
      <c r="A6948">
        <v>725.9</v>
      </c>
      <c r="B6948">
        <v>295.449637</v>
      </c>
      <c r="E6948">
        <f>(F6948/940)*32768</f>
        <v>24210.671659574469</v>
      </c>
      <c r="F6948">
        <f>A6948-31.38</f>
        <v>694.52</v>
      </c>
      <c r="G6948">
        <f>B6948*1000</f>
        <v>295449.63699999999</v>
      </c>
    </row>
    <row r="6949" spans="1:7" x14ac:dyDescent="0.25">
      <c r="A6949">
        <v>726</v>
      </c>
      <c r="B6949">
        <v>295.49381599999998</v>
      </c>
      <c r="E6949">
        <f>(F6949/940)*32768</f>
        <v>24214.157617021276</v>
      </c>
      <c r="F6949">
        <f>A6949-31.38</f>
        <v>694.62</v>
      </c>
      <c r="G6949">
        <f>B6949*1000</f>
        <v>295493.81599999999</v>
      </c>
    </row>
    <row r="6950" spans="1:7" x14ac:dyDescent="0.25">
      <c r="A6950">
        <v>726.1</v>
      </c>
      <c r="B6950">
        <v>295.53799400000003</v>
      </c>
      <c r="E6950">
        <f>(F6950/940)*32768</f>
        <v>24217.643574468086</v>
      </c>
      <c r="F6950">
        <f>A6950-31.38</f>
        <v>694.72</v>
      </c>
      <c r="G6950">
        <f>B6950*1000</f>
        <v>295537.99400000001</v>
      </c>
    </row>
    <row r="6951" spans="1:7" x14ac:dyDescent="0.25">
      <c r="A6951">
        <v>726.2</v>
      </c>
      <c r="B6951">
        <v>295.58217300000001</v>
      </c>
      <c r="E6951">
        <f>(F6951/940)*32768</f>
        <v>24221.129531914896</v>
      </c>
      <c r="F6951">
        <f>A6951-31.38</f>
        <v>694.82</v>
      </c>
      <c r="G6951">
        <f>B6951*1000</f>
        <v>295582.17300000001</v>
      </c>
    </row>
    <row r="6952" spans="1:7" x14ac:dyDescent="0.25">
      <c r="A6952">
        <v>726.3</v>
      </c>
      <c r="B6952">
        <v>295.626352</v>
      </c>
      <c r="E6952">
        <f>(F6952/940)*32768</f>
        <v>24224.615489361702</v>
      </c>
      <c r="F6952">
        <f>A6952-31.38</f>
        <v>694.92</v>
      </c>
      <c r="G6952">
        <f>B6952*1000</f>
        <v>295626.35200000001</v>
      </c>
    </row>
    <row r="6953" spans="1:7" x14ac:dyDescent="0.25">
      <c r="A6953">
        <v>726.4</v>
      </c>
      <c r="B6953">
        <v>295.67052999999999</v>
      </c>
      <c r="E6953">
        <f>(F6953/940)*32768</f>
        <v>24228.101446808509</v>
      </c>
      <c r="F6953">
        <f>A6953-31.38</f>
        <v>695.02</v>
      </c>
      <c r="G6953">
        <f>B6953*1000</f>
        <v>295670.52999999997</v>
      </c>
    </row>
    <row r="6954" spans="1:7" x14ac:dyDescent="0.25">
      <c r="A6954">
        <v>726.5</v>
      </c>
      <c r="B6954">
        <v>295.71470900000003</v>
      </c>
      <c r="E6954">
        <f>(F6954/940)*32768</f>
        <v>24231.587404255319</v>
      </c>
      <c r="F6954">
        <f>A6954-31.38</f>
        <v>695.12</v>
      </c>
      <c r="G6954">
        <f>B6954*1000</f>
        <v>295714.70900000003</v>
      </c>
    </row>
    <row r="6955" spans="1:7" x14ac:dyDescent="0.25">
      <c r="A6955">
        <v>726.6</v>
      </c>
      <c r="B6955">
        <v>295.75888800000001</v>
      </c>
      <c r="E6955">
        <f>(F6955/940)*32768</f>
        <v>24235.073361702129</v>
      </c>
      <c r="F6955">
        <f>A6955-31.38</f>
        <v>695.22</v>
      </c>
      <c r="G6955">
        <f>B6955*1000</f>
        <v>295758.88800000004</v>
      </c>
    </row>
    <row r="6956" spans="1:7" x14ac:dyDescent="0.25">
      <c r="A6956">
        <v>726.7</v>
      </c>
      <c r="B6956">
        <v>295.803066</v>
      </c>
      <c r="E6956">
        <f>(F6956/940)*32768</f>
        <v>24238.559319148939</v>
      </c>
      <c r="F6956">
        <f>A6956-31.38</f>
        <v>695.32</v>
      </c>
      <c r="G6956">
        <f>B6956*1000</f>
        <v>295803.06599999999</v>
      </c>
    </row>
    <row r="6957" spans="1:7" x14ac:dyDescent="0.25">
      <c r="A6957">
        <v>726.8</v>
      </c>
      <c r="B6957">
        <v>295.84724499999999</v>
      </c>
      <c r="E6957">
        <f>(F6957/940)*32768</f>
        <v>24242.045276595742</v>
      </c>
      <c r="F6957">
        <f>A6957-31.38</f>
        <v>695.42</v>
      </c>
      <c r="G6957">
        <f>B6957*1000</f>
        <v>295847.245</v>
      </c>
    </row>
    <row r="6958" spans="1:7" x14ac:dyDescent="0.25">
      <c r="A6958">
        <v>726.9</v>
      </c>
      <c r="B6958">
        <v>295.89142399999997</v>
      </c>
      <c r="E6958">
        <f>(F6958/940)*32768</f>
        <v>24245.531234042552</v>
      </c>
      <c r="F6958">
        <f>A6958-31.38</f>
        <v>695.52</v>
      </c>
      <c r="G6958">
        <f>B6958*1000</f>
        <v>295891.424</v>
      </c>
    </row>
    <row r="6959" spans="1:7" x14ac:dyDescent="0.25">
      <c r="A6959">
        <v>727</v>
      </c>
      <c r="B6959">
        <v>295.93560200000002</v>
      </c>
      <c r="E6959">
        <f>(F6959/940)*32768</f>
        <v>24249.017191489362</v>
      </c>
      <c r="F6959">
        <f>A6959-31.38</f>
        <v>695.62</v>
      </c>
      <c r="G6959">
        <f>B6959*1000</f>
        <v>295935.60200000001</v>
      </c>
    </row>
    <row r="6960" spans="1:7" x14ac:dyDescent="0.25">
      <c r="A6960">
        <v>727.1</v>
      </c>
      <c r="B6960">
        <v>295.979781</v>
      </c>
      <c r="E6960">
        <f>(F6960/940)*32768</f>
        <v>24252.503148936172</v>
      </c>
      <c r="F6960">
        <f>A6960-31.38</f>
        <v>695.72</v>
      </c>
      <c r="G6960">
        <f>B6960*1000</f>
        <v>295979.78100000002</v>
      </c>
    </row>
    <row r="6961" spans="1:7" x14ac:dyDescent="0.25">
      <c r="A6961">
        <v>727.2</v>
      </c>
      <c r="B6961">
        <v>296.02395999999999</v>
      </c>
      <c r="E6961">
        <f>(F6961/940)*32768</f>
        <v>24255.989106382982</v>
      </c>
      <c r="F6961">
        <f>A6961-31.38</f>
        <v>695.82</v>
      </c>
      <c r="G6961">
        <f>B6961*1000</f>
        <v>296023.95999999996</v>
      </c>
    </row>
    <row r="6962" spans="1:7" x14ac:dyDescent="0.25">
      <c r="A6962">
        <v>727.3</v>
      </c>
      <c r="B6962">
        <v>296.06813799999998</v>
      </c>
      <c r="E6962">
        <f>(F6962/940)*32768</f>
        <v>24259.475063829785</v>
      </c>
      <c r="F6962">
        <f>A6962-31.38</f>
        <v>695.92</v>
      </c>
      <c r="G6962">
        <f>B6962*1000</f>
        <v>296068.13799999998</v>
      </c>
    </row>
    <row r="6963" spans="1:7" x14ac:dyDescent="0.25">
      <c r="A6963">
        <v>727.4</v>
      </c>
      <c r="B6963">
        <v>296.11231700000002</v>
      </c>
      <c r="E6963">
        <f>(F6963/940)*32768</f>
        <v>24262.961021276595</v>
      </c>
      <c r="F6963">
        <f>A6963-31.38</f>
        <v>696.02</v>
      </c>
      <c r="G6963">
        <f>B6963*1000</f>
        <v>296112.31700000004</v>
      </c>
    </row>
    <row r="6964" spans="1:7" x14ac:dyDescent="0.25">
      <c r="A6964">
        <v>727.5</v>
      </c>
      <c r="B6964">
        <v>296.15649500000001</v>
      </c>
      <c r="E6964">
        <f>(F6964/940)*32768</f>
        <v>24266.446978723405</v>
      </c>
      <c r="F6964">
        <f>A6964-31.38</f>
        <v>696.12</v>
      </c>
      <c r="G6964">
        <f>B6964*1000</f>
        <v>296156.495</v>
      </c>
    </row>
    <row r="6965" spans="1:7" x14ac:dyDescent="0.25">
      <c r="A6965">
        <v>727.6</v>
      </c>
      <c r="B6965">
        <v>296.20067399999999</v>
      </c>
      <c r="E6965">
        <f>(F6965/940)*32768</f>
        <v>24269.932936170215</v>
      </c>
      <c r="F6965">
        <f>A6965-31.38</f>
        <v>696.22</v>
      </c>
      <c r="G6965">
        <f>B6965*1000</f>
        <v>296200.674</v>
      </c>
    </row>
    <row r="6966" spans="1:7" x14ac:dyDescent="0.25">
      <c r="A6966">
        <v>727.7</v>
      </c>
      <c r="B6966">
        <v>296.24485299999998</v>
      </c>
      <c r="E6966">
        <f>(F6966/940)*32768</f>
        <v>24273.418893617021</v>
      </c>
      <c r="F6966">
        <f>A6966-31.38</f>
        <v>696.32</v>
      </c>
      <c r="G6966">
        <f>B6966*1000</f>
        <v>296244.853</v>
      </c>
    </row>
    <row r="6967" spans="1:7" x14ac:dyDescent="0.25">
      <c r="A6967">
        <v>727.8</v>
      </c>
      <c r="B6967">
        <v>296.28903100000002</v>
      </c>
      <c r="E6967">
        <f>(F6967/940)*32768</f>
        <v>24276.904851063828</v>
      </c>
      <c r="F6967">
        <f>A6967-31.38</f>
        <v>696.42</v>
      </c>
      <c r="G6967">
        <f>B6967*1000</f>
        <v>296289.03100000002</v>
      </c>
    </row>
    <row r="6968" spans="1:7" x14ac:dyDescent="0.25">
      <c r="A6968">
        <v>727.9</v>
      </c>
      <c r="B6968">
        <v>296.33321000000001</v>
      </c>
      <c r="E6968">
        <f>(F6968/940)*32768</f>
        <v>24280.390808510638</v>
      </c>
      <c r="F6968">
        <f>A6968-31.38</f>
        <v>696.52</v>
      </c>
      <c r="G6968">
        <f>B6968*1000</f>
        <v>296333.21000000002</v>
      </c>
    </row>
    <row r="6969" spans="1:7" x14ac:dyDescent="0.25">
      <c r="A6969">
        <v>728</v>
      </c>
      <c r="B6969">
        <v>296.37738899999999</v>
      </c>
      <c r="E6969">
        <f>(F6969/940)*32768</f>
        <v>24283.876765957448</v>
      </c>
      <c r="F6969">
        <f>A6969-31.38</f>
        <v>696.62</v>
      </c>
      <c r="G6969">
        <f>B6969*1000</f>
        <v>296377.38899999997</v>
      </c>
    </row>
    <row r="6970" spans="1:7" x14ac:dyDescent="0.25">
      <c r="A6970">
        <v>728.1</v>
      </c>
      <c r="B6970">
        <v>296.42156699999998</v>
      </c>
      <c r="E6970">
        <f>(F6970/940)*32768</f>
        <v>24287.362723404258</v>
      </c>
      <c r="F6970">
        <f>A6970-31.38</f>
        <v>696.72</v>
      </c>
      <c r="G6970">
        <f>B6970*1000</f>
        <v>296421.56699999998</v>
      </c>
    </row>
    <row r="6971" spans="1:7" x14ac:dyDescent="0.25">
      <c r="A6971">
        <v>728.2</v>
      </c>
      <c r="B6971">
        <v>296.46574600000002</v>
      </c>
      <c r="E6971">
        <f>(F6971/940)*32768</f>
        <v>24290.848680851064</v>
      </c>
      <c r="F6971">
        <f>A6971-31.38</f>
        <v>696.82</v>
      </c>
      <c r="G6971">
        <f>B6971*1000</f>
        <v>296465.74600000004</v>
      </c>
    </row>
    <row r="6972" spans="1:7" x14ac:dyDescent="0.25">
      <c r="A6972">
        <v>728.3</v>
      </c>
      <c r="B6972">
        <v>296.50992500000001</v>
      </c>
      <c r="E6972">
        <f>(F6972/940)*32768</f>
        <v>24294.334638297871</v>
      </c>
      <c r="F6972">
        <f>A6972-31.38</f>
        <v>696.92</v>
      </c>
      <c r="G6972">
        <f>B6972*1000</f>
        <v>296509.92499999999</v>
      </c>
    </row>
    <row r="6973" spans="1:7" x14ac:dyDescent="0.25">
      <c r="A6973">
        <v>728.4</v>
      </c>
      <c r="B6973">
        <v>296.554103</v>
      </c>
      <c r="E6973">
        <f>(F6973/940)*32768</f>
        <v>24297.820595744681</v>
      </c>
      <c r="F6973">
        <f>A6973-31.38</f>
        <v>697.02</v>
      </c>
      <c r="G6973">
        <f>B6973*1000</f>
        <v>296554.103</v>
      </c>
    </row>
    <row r="6974" spans="1:7" x14ac:dyDescent="0.25">
      <c r="A6974">
        <v>728.5</v>
      </c>
      <c r="B6974">
        <v>296.59828199999998</v>
      </c>
      <c r="E6974">
        <f>(F6974/940)*32768</f>
        <v>24301.306553191491</v>
      </c>
      <c r="F6974">
        <f>A6974-31.38</f>
        <v>697.12</v>
      </c>
      <c r="G6974">
        <f>B6974*1000</f>
        <v>296598.28200000001</v>
      </c>
    </row>
    <row r="6975" spans="1:7" x14ac:dyDescent="0.25">
      <c r="A6975">
        <v>728.6</v>
      </c>
      <c r="B6975">
        <v>296.64246100000003</v>
      </c>
      <c r="E6975">
        <f>(F6975/940)*32768</f>
        <v>24304.792510638297</v>
      </c>
      <c r="F6975">
        <f>A6975-31.38</f>
        <v>697.22</v>
      </c>
      <c r="G6975">
        <f>B6975*1000</f>
        <v>296642.46100000001</v>
      </c>
    </row>
    <row r="6976" spans="1:7" x14ac:dyDescent="0.25">
      <c r="A6976">
        <v>728.7</v>
      </c>
      <c r="B6976">
        <v>296.68663900000001</v>
      </c>
      <c r="E6976">
        <f>(F6976/940)*32768</f>
        <v>24308.278468085107</v>
      </c>
      <c r="F6976">
        <f>A6976-31.38</f>
        <v>697.32</v>
      </c>
      <c r="G6976">
        <f>B6976*1000</f>
        <v>296686.63900000002</v>
      </c>
    </row>
    <row r="6977" spans="1:7" x14ac:dyDescent="0.25">
      <c r="A6977">
        <v>728.8</v>
      </c>
      <c r="B6977">
        <v>296.730818</v>
      </c>
      <c r="E6977">
        <f>(F6977/940)*32768</f>
        <v>24311.764425531914</v>
      </c>
      <c r="F6977">
        <f>A6977-31.38</f>
        <v>697.42</v>
      </c>
      <c r="G6977">
        <f>B6977*1000</f>
        <v>296730.81799999997</v>
      </c>
    </row>
    <row r="6978" spans="1:7" x14ac:dyDescent="0.25">
      <c r="A6978">
        <v>728.9</v>
      </c>
      <c r="B6978">
        <v>296.77499699999998</v>
      </c>
      <c r="E6978">
        <f>(F6978/940)*32768</f>
        <v>24315.250382978724</v>
      </c>
      <c r="F6978">
        <f>A6978-31.38</f>
        <v>697.52</v>
      </c>
      <c r="G6978">
        <f>B6978*1000</f>
        <v>296774.99699999997</v>
      </c>
    </row>
    <row r="6979" spans="1:7" x14ac:dyDescent="0.25">
      <c r="A6979">
        <v>729</v>
      </c>
      <c r="B6979">
        <v>296.81917499999997</v>
      </c>
      <c r="E6979">
        <f>(F6979/940)*32768</f>
        <v>24318.736340425534</v>
      </c>
      <c r="F6979">
        <f>A6979-31.38</f>
        <v>697.62</v>
      </c>
      <c r="G6979">
        <f>B6979*1000</f>
        <v>296819.17499999999</v>
      </c>
    </row>
    <row r="6980" spans="1:7" x14ac:dyDescent="0.25">
      <c r="A6980">
        <v>729.1</v>
      </c>
      <c r="B6980">
        <v>296.86335400000002</v>
      </c>
      <c r="E6980">
        <f>(F6980/940)*32768</f>
        <v>24322.22229787234</v>
      </c>
      <c r="F6980">
        <f>A6980-31.38</f>
        <v>697.72</v>
      </c>
      <c r="G6980">
        <f>B6980*1000</f>
        <v>296863.35399999999</v>
      </c>
    </row>
    <row r="6981" spans="1:7" x14ac:dyDescent="0.25">
      <c r="A6981">
        <v>729.2</v>
      </c>
      <c r="B6981">
        <v>296.907532</v>
      </c>
      <c r="E6981">
        <f>(F6981/940)*32768</f>
        <v>24325.70825531915</v>
      </c>
      <c r="F6981">
        <f>A6981-31.38</f>
        <v>697.82</v>
      </c>
      <c r="G6981">
        <f>B6981*1000</f>
        <v>296907.53200000001</v>
      </c>
    </row>
    <row r="6982" spans="1:7" x14ac:dyDescent="0.25">
      <c r="A6982">
        <v>729.3</v>
      </c>
      <c r="B6982">
        <v>296.95171099999999</v>
      </c>
      <c r="E6982">
        <f>(F6982/940)*32768</f>
        <v>24329.194212765957</v>
      </c>
      <c r="F6982">
        <f>A6982-31.38</f>
        <v>697.92</v>
      </c>
      <c r="G6982">
        <f>B6982*1000</f>
        <v>296951.71100000001</v>
      </c>
    </row>
    <row r="6983" spans="1:7" x14ac:dyDescent="0.25">
      <c r="A6983">
        <v>729.4</v>
      </c>
      <c r="B6983">
        <v>296.99588999999997</v>
      </c>
      <c r="E6983">
        <f>(F6983/940)*32768</f>
        <v>24332.680170212767</v>
      </c>
      <c r="F6983">
        <f>A6983-31.38</f>
        <v>698.02</v>
      </c>
      <c r="G6983">
        <f>B6983*1000</f>
        <v>296995.88999999996</v>
      </c>
    </row>
    <row r="6984" spans="1:7" x14ac:dyDescent="0.25">
      <c r="A6984">
        <v>729.5</v>
      </c>
      <c r="B6984">
        <v>297.04006800000002</v>
      </c>
      <c r="E6984">
        <f>(F6984/940)*32768</f>
        <v>24336.166127659573</v>
      </c>
      <c r="F6984">
        <f>A6984-31.38</f>
        <v>698.12</v>
      </c>
      <c r="G6984">
        <f>B6984*1000</f>
        <v>297040.06800000003</v>
      </c>
    </row>
    <row r="6985" spans="1:7" x14ac:dyDescent="0.25">
      <c r="A6985">
        <v>729.6</v>
      </c>
      <c r="B6985">
        <v>297.084247</v>
      </c>
      <c r="E6985">
        <f>(F6985/940)*32768</f>
        <v>24339.652085106383</v>
      </c>
      <c r="F6985">
        <f>A6985-31.38</f>
        <v>698.22</v>
      </c>
      <c r="G6985">
        <f>B6985*1000</f>
        <v>297084.24700000003</v>
      </c>
    </row>
    <row r="6986" spans="1:7" x14ac:dyDescent="0.25">
      <c r="A6986">
        <v>729.7</v>
      </c>
      <c r="B6986">
        <v>297.12842599999999</v>
      </c>
      <c r="E6986">
        <f>(F6986/940)*32768</f>
        <v>24343.138042553193</v>
      </c>
      <c r="F6986">
        <f>A6986-31.38</f>
        <v>698.32</v>
      </c>
      <c r="G6986">
        <f>B6986*1000</f>
        <v>297128.42599999998</v>
      </c>
    </row>
    <row r="6987" spans="1:7" x14ac:dyDescent="0.25">
      <c r="A6987">
        <v>729.8</v>
      </c>
      <c r="B6987">
        <v>297.17260399999998</v>
      </c>
      <c r="E6987">
        <f>(F6987/940)*32768</f>
        <v>24346.624</v>
      </c>
      <c r="F6987">
        <f>A6987-31.38</f>
        <v>698.42</v>
      </c>
      <c r="G6987">
        <f>B6987*1000</f>
        <v>297172.60399999999</v>
      </c>
    </row>
    <row r="6988" spans="1:7" x14ac:dyDescent="0.25">
      <c r="A6988">
        <v>729.9</v>
      </c>
      <c r="B6988">
        <v>297.21678300000002</v>
      </c>
      <c r="E6988">
        <f>(F6988/940)*32768</f>
        <v>24350.109957446806</v>
      </c>
      <c r="F6988">
        <f>A6988-31.38</f>
        <v>698.52</v>
      </c>
      <c r="G6988">
        <f>B6988*1000</f>
        <v>297216.783</v>
      </c>
    </row>
    <row r="6989" spans="1:7" x14ac:dyDescent="0.25">
      <c r="A6989">
        <v>730</v>
      </c>
      <c r="B6989">
        <v>297.26096200000001</v>
      </c>
      <c r="E6989">
        <f>(F6989/940)*32768</f>
        <v>24353.595914893616</v>
      </c>
      <c r="F6989">
        <f>A6989-31.38</f>
        <v>698.62</v>
      </c>
      <c r="G6989">
        <f>B6989*1000</f>
        <v>297260.962</v>
      </c>
    </row>
    <row r="6990" spans="1:7" x14ac:dyDescent="0.25">
      <c r="A6990">
        <v>730.1</v>
      </c>
      <c r="B6990">
        <v>297.30513999999999</v>
      </c>
      <c r="E6990">
        <f>(F6990/940)*32768</f>
        <v>24357.081872340426</v>
      </c>
      <c r="F6990">
        <f>A6990-31.38</f>
        <v>698.72</v>
      </c>
      <c r="G6990">
        <f>B6990*1000</f>
        <v>297305.14</v>
      </c>
    </row>
    <row r="6991" spans="1:7" x14ac:dyDescent="0.25">
      <c r="A6991">
        <v>730.2</v>
      </c>
      <c r="B6991">
        <v>297.34931899999998</v>
      </c>
      <c r="E6991">
        <f>(F6991/940)*32768</f>
        <v>24360.567829787236</v>
      </c>
      <c r="F6991">
        <f>A6991-31.38</f>
        <v>698.82</v>
      </c>
      <c r="G6991">
        <f>B6991*1000</f>
        <v>297349.31899999996</v>
      </c>
    </row>
    <row r="6992" spans="1:7" x14ac:dyDescent="0.25">
      <c r="A6992">
        <v>730.3</v>
      </c>
      <c r="B6992">
        <v>297.39349800000002</v>
      </c>
      <c r="E6992">
        <f>(F6992/940)*32768</f>
        <v>24364.053787234043</v>
      </c>
      <c r="F6992">
        <f>A6992-31.38</f>
        <v>698.92</v>
      </c>
      <c r="G6992">
        <f>B6992*1000</f>
        <v>297393.49800000002</v>
      </c>
    </row>
    <row r="6993" spans="1:7" x14ac:dyDescent="0.25">
      <c r="A6993">
        <v>730.4</v>
      </c>
      <c r="B6993">
        <v>297.43767600000001</v>
      </c>
      <c r="E6993">
        <f>(F6993/940)*32768</f>
        <v>24367.539744680849</v>
      </c>
      <c r="F6993">
        <f>A6993-31.38</f>
        <v>699.02</v>
      </c>
      <c r="G6993">
        <f>B6993*1000</f>
        <v>297437.67600000004</v>
      </c>
    </row>
    <row r="6994" spans="1:7" x14ac:dyDescent="0.25">
      <c r="A6994">
        <v>730.5</v>
      </c>
      <c r="B6994">
        <v>297.481855</v>
      </c>
      <c r="E6994">
        <f>(F6994/940)*32768</f>
        <v>24371.025702127659</v>
      </c>
      <c r="F6994">
        <f>A6994-31.38</f>
        <v>699.12</v>
      </c>
      <c r="G6994">
        <f>B6994*1000</f>
        <v>297481.85499999998</v>
      </c>
    </row>
    <row r="6995" spans="1:7" x14ac:dyDescent="0.25">
      <c r="A6995">
        <v>730.6</v>
      </c>
      <c r="B6995">
        <v>297.52603399999998</v>
      </c>
      <c r="E6995">
        <f>(F6995/940)*32768</f>
        <v>24374.511659574469</v>
      </c>
      <c r="F6995">
        <f>A6995-31.38</f>
        <v>699.22</v>
      </c>
      <c r="G6995">
        <f>B6995*1000</f>
        <v>297526.03399999999</v>
      </c>
    </row>
    <row r="6996" spans="1:7" x14ac:dyDescent="0.25">
      <c r="A6996">
        <v>730.7</v>
      </c>
      <c r="B6996">
        <v>297.57021200000003</v>
      </c>
      <c r="E6996">
        <f>(F6996/940)*32768</f>
        <v>24377.997617021279</v>
      </c>
      <c r="F6996">
        <f>A6996-31.38</f>
        <v>699.32</v>
      </c>
      <c r="G6996">
        <f>B6996*1000</f>
        <v>297570.212</v>
      </c>
    </row>
    <row r="6997" spans="1:7" x14ac:dyDescent="0.25">
      <c r="A6997">
        <v>730.8</v>
      </c>
      <c r="B6997">
        <v>297.61439100000001</v>
      </c>
      <c r="E6997">
        <f>(F6997/940)*32768</f>
        <v>24381.483574468082</v>
      </c>
      <c r="F6997">
        <f>A6997-31.38</f>
        <v>699.42</v>
      </c>
      <c r="G6997">
        <f>B6997*1000</f>
        <v>297614.391</v>
      </c>
    </row>
    <row r="6998" spans="1:7" x14ac:dyDescent="0.25">
      <c r="A6998">
        <v>730.9</v>
      </c>
      <c r="B6998">
        <v>297.658569</v>
      </c>
      <c r="E6998">
        <f>(F6998/940)*32768</f>
        <v>24384.969531914892</v>
      </c>
      <c r="F6998">
        <f>A6998-31.38</f>
        <v>699.52</v>
      </c>
      <c r="G6998">
        <f>B6998*1000</f>
        <v>297658.56900000002</v>
      </c>
    </row>
    <row r="6999" spans="1:7" x14ac:dyDescent="0.25">
      <c r="A6999">
        <v>731</v>
      </c>
      <c r="B6999">
        <v>297.70274799999999</v>
      </c>
      <c r="E6999">
        <f>(F6999/940)*32768</f>
        <v>24388.455489361702</v>
      </c>
      <c r="F6999">
        <f>A6999-31.38</f>
        <v>699.62</v>
      </c>
      <c r="G6999">
        <f>B6999*1000</f>
        <v>297702.74799999996</v>
      </c>
    </row>
    <row r="7000" spans="1:7" x14ac:dyDescent="0.25">
      <c r="A7000">
        <v>731.1</v>
      </c>
      <c r="B7000">
        <v>297.74692700000003</v>
      </c>
      <c r="E7000">
        <f>(F7000/940)*32768</f>
        <v>24391.941446808512</v>
      </c>
      <c r="F7000">
        <f>A7000-31.38</f>
        <v>699.72</v>
      </c>
      <c r="G7000">
        <f>B7000*1000</f>
        <v>297746.92700000003</v>
      </c>
    </row>
    <row r="7001" spans="1:7" x14ac:dyDescent="0.25">
      <c r="A7001">
        <v>731.2</v>
      </c>
      <c r="B7001">
        <v>297.79110500000002</v>
      </c>
      <c r="E7001">
        <f>(F7001/940)*32768</f>
        <v>24395.427404255322</v>
      </c>
      <c r="F7001">
        <f>A7001-31.38</f>
        <v>699.82</v>
      </c>
      <c r="G7001">
        <f>B7001*1000</f>
        <v>297791.10500000004</v>
      </c>
    </row>
    <row r="7002" spans="1:7" x14ac:dyDescent="0.25">
      <c r="A7002">
        <v>731.3</v>
      </c>
      <c r="B7002">
        <v>297.835284</v>
      </c>
      <c r="E7002">
        <f>(F7002/940)*32768</f>
        <v>24398.913361702125</v>
      </c>
      <c r="F7002">
        <f>A7002-31.38</f>
        <v>699.92</v>
      </c>
      <c r="G7002">
        <f>B7002*1000</f>
        <v>297835.28399999999</v>
      </c>
    </row>
    <row r="7003" spans="1:7" x14ac:dyDescent="0.25">
      <c r="A7003">
        <v>731.4</v>
      </c>
      <c r="B7003">
        <v>297.87946299999999</v>
      </c>
      <c r="E7003">
        <f>(F7003/940)*32768</f>
        <v>24402.399319148935</v>
      </c>
      <c r="F7003">
        <f>A7003-31.38</f>
        <v>700.02</v>
      </c>
      <c r="G7003">
        <f>B7003*1000</f>
        <v>297879.46299999999</v>
      </c>
    </row>
    <row r="7004" spans="1:7" x14ac:dyDescent="0.25">
      <c r="A7004">
        <v>731.5</v>
      </c>
      <c r="B7004">
        <v>297.92364099999998</v>
      </c>
      <c r="E7004">
        <f>(F7004/940)*32768</f>
        <v>24405.885276595745</v>
      </c>
      <c r="F7004">
        <f>A7004-31.38</f>
        <v>700.12</v>
      </c>
      <c r="G7004">
        <f>B7004*1000</f>
        <v>297923.641</v>
      </c>
    </row>
    <row r="7005" spans="1:7" x14ac:dyDescent="0.25">
      <c r="A7005">
        <v>731.6</v>
      </c>
      <c r="B7005">
        <v>297.96782000000002</v>
      </c>
      <c r="E7005">
        <f>(F7005/940)*32768</f>
        <v>24409.371234042555</v>
      </c>
      <c r="F7005">
        <f>A7005-31.38</f>
        <v>700.22</v>
      </c>
      <c r="G7005">
        <f>B7005*1000</f>
        <v>297967.82</v>
      </c>
    </row>
    <row r="7006" spans="1:7" x14ac:dyDescent="0.25">
      <c r="A7006">
        <v>731.7</v>
      </c>
      <c r="B7006">
        <v>298.011999</v>
      </c>
      <c r="E7006">
        <f>(F7006/940)*32768</f>
        <v>24412.857191489362</v>
      </c>
      <c r="F7006">
        <f>A7006-31.38</f>
        <v>700.32</v>
      </c>
      <c r="G7006">
        <f>B7006*1000</f>
        <v>298011.99900000001</v>
      </c>
    </row>
    <row r="7007" spans="1:7" x14ac:dyDescent="0.25">
      <c r="A7007">
        <v>731.8</v>
      </c>
      <c r="B7007">
        <v>298.05617699999999</v>
      </c>
      <c r="E7007">
        <f>(F7007/940)*32768</f>
        <v>24416.343148936168</v>
      </c>
      <c r="F7007">
        <f>A7007-31.38</f>
        <v>700.42</v>
      </c>
      <c r="G7007">
        <f>B7007*1000</f>
        <v>298056.17699999997</v>
      </c>
    </row>
    <row r="7008" spans="1:7" x14ac:dyDescent="0.25">
      <c r="A7008">
        <v>731.9</v>
      </c>
      <c r="B7008">
        <v>298.10035599999998</v>
      </c>
      <c r="E7008">
        <f>(F7008/940)*32768</f>
        <v>24419.829106382978</v>
      </c>
      <c r="F7008">
        <f>A7008-31.38</f>
        <v>700.52</v>
      </c>
      <c r="G7008">
        <f>B7008*1000</f>
        <v>298100.35599999997</v>
      </c>
    </row>
    <row r="7009" spans="1:7" x14ac:dyDescent="0.25">
      <c r="A7009">
        <v>732</v>
      </c>
      <c r="B7009">
        <v>298.14453500000002</v>
      </c>
      <c r="E7009">
        <f>(F7009/940)*32768</f>
        <v>24423.315063829788</v>
      </c>
      <c r="F7009">
        <f>A7009-31.38</f>
        <v>700.62</v>
      </c>
      <c r="G7009">
        <f>B7009*1000</f>
        <v>298144.53500000003</v>
      </c>
    </row>
    <row r="7010" spans="1:7" x14ac:dyDescent="0.25">
      <c r="A7010">
        <v>732.1</v>
      </c>
      <c r="B7010">
        <v>298.18871300000001</v>
      </c>
      <c r="E7010">
        <f>(F7010/940)*32768</f>
        <v>24426.801021276598</v>
      </c>
      <c r="F7010">
        <f>A7010-31.38</f>
        <v>700.72</v>
      </c>
      <c r="G7010">
        <f>B7010*1000</f>
        <v>298188.71299999999</v>
      </c>
    </row>
    <row r="7011" spans="1:7" x14ac:dyDescent="0.25">
      <c r="A7011">
        <v>732.2</v>
      </c>
      <c r="B7011">
        <v>298.23289199999999</v>
      </c>
      <c r="E7011">
        <f>(F7011/940)*32768</f>
        <v>24430.286978723405</v>
      </c>
      <c r="F7011">
        <f>A7011-31.38</f>
        <v>700.82</v>
      </c>
      <c r="G7011">
        <f>B7011*1000</f>
        <v>298232.89199999999</v>
      </c>
    </row>
    <row r="7012" spans="1:7" x14ac:dyDescent="0.25">
      <c r="A7012">
        <v>732.3</v>
      </c>
      <c r="B7012">
        <v>298.27707099999998</v>
      </c>
      <c r="E7012">
        <f>(F7012/940)*32768</f>
        <v>24433.772936170211</v>
      </c>
      <c r="F7012">
        <f>A7012-31.38</f>
        <v>700.92</v>
      </c>
      <c r="G7012">
        <f>B7012*1000</f>
        <v>298277.071</v>
      </c>
    </row>
    <row r="7013" spans="1:7" x14ac:dyDescent="0.25">
      <c r="A7013">
        <v>732.4</v>
      </c>
      <c r="B7013">
        <v>298.32124900000002</v>
      </c>
      <c r="E7013">
        <f>(F7013/940)*32768</f>
        <v>24437.258893617021</v>
      </c>
      <c r="F7013">
        <f>A7013-31.38</f>
        <v>701.02</v>
      </c>
      <c r="G7013">
        <f>B7013*1000</f>
        <v>298321.24900000001</v>
      </c>
    </row>
    <row r="7014" spans="1:7" x14ac:dyDescent="0.25">
      <c r="A7014">
        <v>732.5</v>
      </c>
      <c r="B7014">
        <v>298.36542800000001</v>
      </c>
      <c r="E7014">
        <f>(F7014/940)*32768</f>
        <v>24440.744851063831</v>
      </c>
      <c r="F7014">
        <f>A7014-31.38</f>
        <v>701.12</v>
      </c>
      <c r="G7014">
        <f>B7014*1000</f>
        <v>298365.42800000001</v>
      </c>
    </row>
    <row r="7015" spans="1:7" x14ac:dyDescent="0.25">
      <c r="A7015">
        <v>732.6</v>
      </c>
      <c r="B7015">
        <v>298.409606</v>
      </c>
      <c r="E7015">
        <f>(F7015/940)*32768</f>
        <v>24444.230808510638</v>
      </c>
      <c r="F7015">
        <f>A7015-31.38</f>
        <v>701.22</v>
      </c>
      <c r="G7015">
        <f>B7015*1000</f>
        <v>298409.60599999997</v>
      </c>
    </row>
    <row r="7016" spans="1:7" x14ac:dyDescent="0.25">
      <c r="A7016">
        <v>732.7</v>
      </c>
      <c r="B7016">
        <v>298.45378499999998</v>
      </c>
      <c r="E7016">
        <f>(F7016/940)*32768</f>
        <v>24447.716765957448</v>
      </c>
      <c r="F7016">
        <f>A7016-31.38</f>
        <v>701.32</v>
      </c>
      <c r="G7016">
        <f>B7016*1000</f>
        <v>298453.78499999997</v>
      </c>
    </row>
    <row r="7017" spans="1:7" x14ac:dyDescent="0.25">
      <c r="A7017">
        <v>732.8</v>
      </c>
      <c r="B7017">
        <v>298.49796400000002</v>
      </c>
      <c r="E7017">
        <f>(F7017/940)*32768</f>
        <v>24451.202723404254</v>
      </c>
      <c r="F7017">
        <f>A7017-31.38</f>
        <v>701.42</v>
      </c>
      <c r="G7017">
        <f>B7017*1000</f>
        <v>298497.96400000004</v>
      </c>
    </row>
    <row r="7018" spans="1:7" x14ac:dyDescent="0.25">
      <c r="A7018">
        <v>732.9</v>
      </c>
      <c r="B7018">
        <v>298.54214200000001</v>
      </c>
      <c r="E7018">
        <f>(F7018/940)*32768</f>
        <v>24454.688680851064</v>
      </c>
      <c r="F7018">
        <f>A7018-31.38</f>
        <v>701.52</v>
      </c>
      <c r="G7018">
        <f>B7018*1000</f>
        <v>298542.14199999999</v>
      </c>
    </row>
    <row r="7019" spans="1:7" x14ac:dyDescent="0.25">
      <c r="A7019">
        <v>733</v>
      </c>
      <c r="B7019">
        <v>298.586321</v>
      </c>
      <c r="E7019">
        <f>(F7019/940)*32768</f>
        <v>24458.174638297871</v>
      </c>
      <c r="F7019">
        <f>A7019-31.38</f>
        <v>701.62</v>
      </c>
      <c r="G7019">
        <f>B7019*1000</f>
        <v>298586.321</v>
      </c>
    </row>
    <row r="7020" spans="1:7" x14ac:dyDescent="0.25">
      <c r="A7020">
        <v>733.1</v>
      </c>
      <c r="B7020">
        <v>298.63049999999998</v>
      </c>
      <c r="E7020">
        <f>(F7020/940)*32768</f>
        <v>24461.660595744681</v>
      </c>
      <c r="F7020">
        <f>A7020-31.38</f>
        <v>701.72</v>
      </c>
      <c r="G7020">
        <f>B7020*1000</f>
        <v>298630.5</v>
      </c>
    </row>
    <row r="7021" spans="1:7" x14ac:dyDescent="0.25">
      <c r="A7021">
        <v>733.2</v>
      </c>
      <c r="B7021">
        <v>298.67467799999997</v>
      </c>
      <c r="E7021">
        <f>(F7021/940)*32768</f>
        <v>24465.146553191491</v>
      </c>
      <c r="F7021">
        <f>A7021-31.38</f>
        <v>701.82</v>
      </c>
      <c r="G7021">
        <f>B7021*1000</f>
        <v>298674.67799999996</v>
      </c>
    </row>
    <row r="7022" spans="1:7" x14ac:dyDescent="0.25">
      <c r="A7022">
        <v>733.3</v>
      </c>
      <c r="B7022">
        <v>298.71885700000001</v>
      </c>
      <c r="E7022">
        <f>(F7022/940)*32768</f>
        <v>24468.632510638297</v>
      </c>
      <c r="F7022">
        <f>A7022-31.38</f>
        <v>701.92</v>
      </c>
      <c r="G7022">
        <f>B7022*1000</f>
        <v>298718.85700000002</v>
      </c>
    </row>
    <row r="7023" spans="1:7" x14ac:dyDescent="0.25">
      <c r="A7023">
        <v>733.4</v>
      </c>
      <c r="B7023">
        <v>298.763036</v>
      </c>
      <c r="E7023">
        <f>(F7023/940)*32768</f>
        <v>24472.118468085107</v>
      </c>
      <c r="F7023">
        <f>A7023-31.38</f>
        <v>702.02</v>
      </c>
      <c r="G7023">
        <f>B7023*1000</f>
        <v>298763.03600000002</v>
      </c>
    </row>
    <row r="7024" spans="1:7" x14ac:dyDescent="0.25">
      <c r="A7024">
        <v>733.5</v>
      </c>
      <c r="B7024">
        <v>298.80721399999999</v>
      </c>
      <c r="E7024">
        <f>(F7024/940)*32768</f>
        <v>24475.604425531914</v>
      </c>
      <c r="F7024">
        <f>A7024-31.38</f>
        <v>702.12</v>
      </c>
      <c r="G7024">
        <f>B7024*1000</f>
        <v>298807.21399999998</v>
      </c>
    </row>
    <row r="7025" spans="1:7" x14ac:dyDescent="0.25">
      <c r="A7025">
        <v>733.6</v>
      </c>
      <c r="B7025">
        <v>298.85139299999997</v>
      </c>
      <c r="E7025">
        <f>(F7025/940)*32768</f>
        <v>24479.090382978724</v>
      </c>
      <c r="F7025">
        <f>A7025-31.38</f>
        <v>702.22</v>
      </c>
      <c r="G7025">
        <f>B7025*1000</f>
        <v>298851.39299999998</v>
      </c>
    </row>
    <row r="7026" spans="1:7" x14ac:dyDescent="0.25">
      <c r="A7026">
        <v>733.7</v>
      </c>
      <c r="B7026">
        <v>298.89557200000002</v>
      </c>
      <c r="E7026">
        <f>(F7026/940)*32768</f>
        <v>24482.576340425534</v>
      </c>
      <c r="F7026">
        <f>A7026-31.38</f>
        <v>702.32</v>
      </c>
      <c r="G7026">
        <f>B7026*1000</f>
        <v>298895.57200000004</v>
      </c>
    </row>
    <row r="7027" spans="1:7" x14ac:dyDescent="0.25">
      <c r="A7027">
        <v>733.8</v>
      </c>
      <c r="B7027">
        <v>298.93975</v>
      </c>
      <c r="E7027">
        <f>(F7027/940)*32768</f>
        <v>24486.06229787234</v>
      </c>
      <c r="F7027">
        <f>A7027-31.38</f>
        <v>702.42</v>
      </c>
      <c r="G7027">
        <f>B7027*1000</f>
        <v>298939.75</v>
      </c>
    </row>
    <row r="7028" spans="1:7" x14ac:dyDescent="0.25">
      <c r="A7028">
        <v>733.9</v>
      </c>
      <c r="B7028">
        <v>298.98392899999999</v>
      </c>
      <c r="E7028">
        <f>(F7028/940)*32768</f>
        <v>24489.548255319147</v>
      </c>
      <c r="F7028">
        <f>A7028-31.38</f>
        <v>702.52</v>
      </c>
      <c r="G7028">
        <f>B7028*1000</f>
        <v>298983.929</v>
      </c>
    </row>
    <row r="7029" spans="1:7" x14ac:dyDescent="0.25">
      <c r="A7029">
        <v>734</v>
      </c>
      <c r="B7029">
        <v>299.02810799999997</v>
      </c>
      <c r="E7029">
        <f>(F7029/940)*32768</f>
        <v>24493.034212765957</v>
      </c>
      <c r="F7029">
        <f>A7029-31.38</f>
        <v>702.62</v>
      </c>
      <c r="G7029">
        <f>B7029*1000</f>
        <v>299028.10799999995</v>
      </c>
    </row>
    <row r="7030" spans="1:7" x14ac:dyDescent="0.25">
      <c r="A7030">
        <v>734.1</v>
      </c>
      <c r="B7030">
        <v>299.07228600000002</v>
      </c>
      <c r="E7030">
        <f>(F7030/940)*32768</f>
        <v>24496.520170212767</v>
      </c>
      <c r="F7030">
        <f>A7030-31.38</f>
        <v>702.72</v>
      </c>
      <c r="G7030">
        <f>B7030*1000</f>
        <v>299072.28600000002</v>
      </c>
    </row>
    <row r="7031" spans="1:7" x14ac:dyDescent="0.25">
      <c r="A7031">
        <v>734.2</v>
      </c>
      <c r="B7031">
        <v>299.11646500000001</v>
      </c>
      <c r="E7031">
        <f>(F7031/940)*32768</f>
        <v>24500.006127659577</v>
      </c>
      <c r="F7031">
        <f>A7031-31.38</f>
        <v>702.82</v>
      </c>
      <c r="G7031">
        <f>B7031*1000</f>
        <v>299116.46500000003</v>
      </c>
    </row>
    <row r="7032" spans="1:7" x14ac:dyDescent="0.25">
      <c r="A7032">
        <v>734.3</v>
      </c>
      <c r="B7032">
        <v>299.16064299999999</v>
      </c>
      <c r="E7032">
        <f>(F7032/940)*32768</f>
        <v>24503.49208510638</v>
      </c>
      <c r="F7032">
        <f>A7032-31.38</f>
        <v>702.92</v>
      </c>
      <c r="G7032">
        <f>B7032*1000</f>
        <v>299160.64299999998</v>
      </c>
    </row>
    <row r="7033" spans="1:7" x14ac:dyDescent="0.25">
      <c r="A7033">
        <v>734.4</v>
      </c>
      <c r="B7033">
        <v>299.20482199999998</v>
      </c>
      <c r="E7033">
        <f>(F7033/940)*32768</f>
        <v>24506.97804255319</v>
      </c>
      <c r="F7033">
        <f>A7033-31.38</f>
        <v>703.02</v>
      </c>
      <c r="G7033">
        <f>B7033*1000</f>
        <v>299204.82199999999</v>
      </c>
    </row>
    <row r="7034" spans="1:7" x14ac:dyDescent="0.25">
      <c r="A7034">
        <v>734.5</v>
      </c>
      <c r="B7034">
        <v>299.24900100000002</v>
      </c>
      <c r="E7034">
        <f>(F7034/940)*32768</f>
        <v>24510.464</v>
      </c>
      <c r="F7034">
        <f>A7034-31.38</f>
        <v>703.12</v>
      </c>
      <c r="G7034">
        <f>B7034*1000</f>
        <v>299249.00100000005</v>
      </c>
    </row>
    <row r="7035" spans="1:7" x14ac:dyDescent="0.25">
      <c r="A7035">
        <v>734.6</v>
      </c>
      <c r="B7035">
        <v>299.29317900000001</v>
      </c>
      <c r="E7035">
        <f>(F7035/940)*32768</f>
        <v>24513.94995744681</v>
      </c>
      <c r="F7035">
        <f>A7035-31.38</f>
        <v>703.22</v>
      </c>
      <c r="G7035">
        <f>B7035*1000</f>
        <v>299293.179</v>
      </c>
    </row>
    <row r="7036" spans="1:7" x14ac:dyDescent="0.25">
      <c r="A7036">
        <v>734.7</v>
      </c>
      <c r="B7036">
        <v>299.33735799999999</v>
      </c>
      <c r="E7036">
        <f>(F7036/940)*32768</f>
        <v>24517.43591489362</v>
      </c>
      <c r="F7036">
        <f>A7036-31.38</f>
        <v>703.32</v>
      </c>
      <c r="G7036">
        <f>B7036*1000</f>
        <v>299337.35800000001</v>
      </c>
    </row>
    <row r="7037" spans="1:7" x14ac:dyDescent="0.25">
      <c r="A7037">
        <v>734.8</v>
      </c>
      <c r="B7037">
        <v>299.38153699999998</v>
      </c>
      <c r="E7037">
        <f>(F7037/940)*32768</f>
        <v>24520.921872340423</v>
      </c>
      <c r="F7037">
        <f>A7037-31.38</f>
        <v>703.42</v>
      </c>
      <c r="G7037">
        <f>B7037*1000</f>
        <v>299381.53699999995</v>
      </c>
    </row>
    <row r="7038" spans="1:7" x14ac:dyDescent="0.25">
      <c r="A7038">
        <v>734.9</v>
      </c>
      <c r="B7038">
        <v>299.42571500000003</v>
      </c>
      <c r="E7038">
        <f>(F7038/940)*32768</f>
        <v>24524.407829787233</v>
      </c>
      <c r="F7038">
        <f>A7038-31.38</f>
        <v>703.52</v>
      </c>
      <c r="G7038">
        <f>B7038*1000</f>
        <v>299425.71500000003</v>
      </c>
    </row>
    <row r="7039" spans="1:7" x14ac:dyDescent="0.25">
      <c r="A7039">
        <v>735</v>
      </c>
      <c r="B7039">
        <v>299.46989400000001</v>
      </c>
      <c r="E7039">
        <f>(F7039/940)*32768</f>
        <v>24527.893787234043</v>
      </c>
      <c r="F7039">
        <f>A7039-31.38</f>
        <v>703.62</v>
      </c>
      <c r="G7039">
        <f>B7039*1000</f>
        <v>299469.89400000003</v>
      </c>
    </row>
    <row r="7040" spans="1:7" x14ac:dyDescent="0.25">
      <c r="A7040">
        <v>735.1</v>
      </c>
      <c r="B7040">
        <v>299.514073</v>
      </c>
      <c r="E7040">
        <f>(F7040/940)*32768</f>
        <v>24531.379744680853</v>
      </c>
      <c r="F7040">
        <f>A7040-31.38</f>
        <v>703.72</v>
      </c>
      <c r="G7040">
        <f>B7040*1000</f>
        <v>299514.07299999997</v>
      </c>
    </row>
    <row r="7041" spans="1:7" x14ac:dyDescent="0.25">
      <c r="A7041">
        <v>735.2</v>
      </c>
      <c r="B7041">
        <v>299.55825099999998</v>
      </c>
      <c r="E7041">
        <f>(F7041/940)*32768</f>
        <v>24534.865702127663</v>
      </c>
      <c r="F7041">
        <f>A7041-31.38</f>
        <v>703.82</v>
      </c>
      <c r="G7041">
        <f>B7041*1000</f>
        <v>299558.25099999999</v>
      </c>
    </row>
    <row r="7042" spans="1:7" x14ac:dyDescent="0.25">
      <c r="A7042">
        <v>735.3</v>
      </c>
      <c r="B7042">
        <v>299.60243000000003</v>
      </c>
      <c r="E7042">
        <f>(F7042/940)*32768</f>
        <v>24538.351659574466</v>
      </c>
      <c r="F7042">
        <f>A7042-31.38</f>
        <v>703.92</v>
      </c>
      <c r="G7042">
        <f>B7042*1000</f>
        <v>299602.43000000005</v>
      </c>
    </row>
    <row r="7043" spans="1:7" x14ac:dyDescent="0.25">
      <c r="A7043">
        <v>735.4</v>
      </c>
      <c r="B7043">
        <v>299.64660900000001</v>
      </c>
      <c r="E7043">
        <f>(F7043/940)*32768</f>
        <v>24541.837617021276</v>
      </c>
      <c r="F7043">
        <f>A7043-31.38</f>
        <v>704.02</v>
      </c>
      <c r="G7043">
        <f>B7043*1000</f>
        <v>299646.609</v>
      </c>
    </row>
    <row r="7044" spans="1:7" x14ac:dyDescent="0.25">
      <c r="A7044">
        <v>735.5</v>
      </c>
      <c r="B7044">
        <v>299.690787</v>
      </c>
      <c r="E7044">
        <f>(F7044/940)*32768</f>
        <v>24545.323574468086</v>
      </c>
      <c r="F7044">
        <f>A7044-31.38</f>
        <v>704.12</v>
      </c>
      <c r="G7044">
        <f>B7044*1000</f>
        <v>299690.78700000001</v>
      </c>
    </row>
    <row r="7045" spans="1:7" x14ac:dyDescent="0.25">
      <c r="A7045">
        <v>735.6</v>
      </c>
      <c r="B7045">
        <v>299.73496599999999</v>
      </c>
      <c r="E7045">
        <f>(F7045/940)*32768</f>
        <v>24548.809531914896</v>
      </c>
      <c r="F7045">
        <f>A7045-31.38</f>
        <v>704.22</v>
      </c>
      <c r="G7045">
        <f>B7045*1000</f>
        <v>299734.96600000001</v>
      </c>
    </row>
    <row r="7046" spans="1:7" x14ac:dyDescent="0.25">
      <c r="A7046">
        <v>735.7</v>
      </c>
      <c r="B7046">
        <v>299.77914500000003</v>
      </c>
      <c r="E7046">
        <f>(F7046/940)*32768</f>
        <v>24552.295489361702</v>
      </c>
      <c r="F7046">
        <f>A7046-31.38</f>
        <v>704.32</v>
      </c>
      <c r="G7046">
        <f>B7046*1000</f>
        <v>299779.14500000002</v>
      </c>
    </row>
    <row r="7047" spans="1:7" x14ac:dyDescent="0.25">
      <c r="A7047">
        <v>735.8</v>
      </c>
      <c r="B7047">
        <v>299.82332300000002</v>
      </c>
      <c r="E7047">
        <f>(F7047/940)*32768</f>
        <v>24555.781446808509</v>
      </c>
      <c r="F7047">
        <f>A7047-31.38</f>
        <v>704.42</v>
      </c>
      <c r="G7047">
        <f>B7047*1000</f>
        <v>299823.32300000003</v>
      </c>
    </row>
    <row r="7048" spans="1:7" x14ac:dyDescent="0.25">
      <c r="A7048">
        <v>735.9</v>
      </c>
      <c r="B7048">
        <v>299.867502</v>
      </c>
      <c r="E7048">
        <f>(F7048/940)*32768</f>
        <v>24559.267404255319</v>
      </c>
      <c r="F7048">
        <f>A7048-31.38</f>
        <v>704.52</v>
      </c>
      <c r="G7048">
        <f>B7048*1000</f>
        <v>299867.50199999998</v>
      </c>
    </row>
    <row r="7049" spans="1:7" x14ac:dyDescent="0.25">
      <c r="A7049">
        <v>736</v>
      </c>
      <c r="B7049">
        <v>299.91167999999999</v>
      </c>
      <c r="E7049">
        <f>(F7049/940)*32768</f>
        <v>24562.753361702129</v>
      </c>
      <c r="F7049">
        <f>A7049-31.38</f>
        <v>704.62</v>
      </c>
      <c r="G7049">
        <f>B7049*1000</f>
        <v>299911.67999999999</v>
      </c>
    </row>
    <row r="7050" spans="1:7" x14ac:dyDescent="0.25">
      <c r="A7050">
        <v>736.1</v>
      </c>
      <c r="B7050">
        <v>299.95585899999998</v>
      </c>
      <c r="E7050">
        <f>(F7050/940)*32768</f>
        <v>24566.239319148935</v>
      </c>
      <c r="F7050">
        <f>A7050-31.38</f>
        <v>704.72</v>
      </c>
      <c r="G7050">
        <f>B7050*1000</f>
        <v>299955.859</v>
      </c>
    </row>
    <row r="7051" spans="1:7" x14ac:dyDescent="0.25">
      <c r="A7051">
        <v>736.2</v>
      </c>
      <c r="B7051">
        <v>300.00003800000002</v>
      </c>
      <c r="E7051">
        <f>(F7051/940)*32768</f>
        <v>24569.725276595746</v>
      </c>
      <c r="F7051">
        <f>A7051-31.38</f>
        <v>704.82</v>
      </c>
      <c r="G7051">
        <f>B7051*1000</f>
        <v>300000.038</v>
      </c>
    </row>
    <row r="7052" spans="1:7" x14ac:dyDescent="0.25">
      <c r="A7052">
        <v>736.3</v>
      </c>
      <c r="B7052">
        <v>300.04421600000001</v>
      </c>
      <c r="E7052">
        <f>(F7052/940)*32768</f>
        <v>24573.211234042552</v>
      </c>
      <c r="F7052">
        <f>A7052-31.38</f>
        <v>704.92</v>
      </c>
      <c r="G7052">
        <f>B7052*1000</f>
        <v>300044.21600000001</v>
      </c>
    </row>
    <row r="7053" spans="1:7" x14ac:dyDescent="0.25">
      <c r="A7053">
        <v>736.4</v>
      </c>
      <c r="B7053">
        <v>300.08839499999999</v>
      </c>
      <c r="E7053">
        <f>(F7053/940)*32768</f>
        <v>24576.697191489362</v>
      </c>
      <c r="F7053">
        <f>A7053-31.38</f>
        <v>705.02</v>
      </c>
      <c r="G7053">
        <f>B7053*1000</f>
        <v>300088.39500000002</v>
      </c>
    </row>
    <row r="7054" spans="1:7" x14ac:dyDescent="0.25">
      <c r="A7054">
        <v>736.5</v>
      </c>
      <c r="B7054">
        <v>300.13257399999998</v>
      </c>
      <c r="E7054">
        <f>(F7054/940)*32768</f>
        <v>24580.183148936172</v>
      </c>
      <c r="F7054">
        <f>A7054-31.38</f>
        <v>705.12</v>
      </c>
      <c r="G7054">
        <f>B7054*1000</f>
        <v>300132.57399999996</v>
      </c>
    </row>
    <row r="7055" spans="1:7" x14ac:dyDescent="0.25">
      <c r="A7055">
        <v>736.6</v>
      </c>
      <c r="B7055">
        <v>300.17675200000002</v>
      </c>
      <c r="E7055">
        <f>(F7055/940)*32768</f>
        <v>24583.669106382978</v>
      </c>
      <c r="F7055">
        <f>A7055-31.38</f>
        <v>705.22</v>
      </c>
      <c r="G7055">
        <f>B7055*1000</f>
        <v>300176.75200000004</v>
      </c>
    </row>
    <row r="7056" spans="1:7" x14ac:dyDescent="0.25">
      <c r="A7056">
        <v>736.7</v>
      </c>
      <c r="B7056">
        <v>300.22093100000001</v>
      </c>
      <c r="E7056">
        <f>(F7056/940)*32768</f>
        <v>24587.155063829789</v>
      </c>
      <c r="F7056">
        <f>A7056-31.38</f>
        <v>705.32</v>
      </c>
      <c r="G7056">
        <f>B7056*1000</f>
        <v>300220.93099999998</v>
      </c>
    </row>
    <row r="7057" spans="1:7" x14ac:dyDescent="0.25">
      <c r="A7057">
        <v>736.8</v>
      </c>
      <c r="B7057">
        <v>300.26510999999999</v>
      </c>
      <c r="E7057">
        <f>(F7057/940)*32768</f>
        <v>24590.641021276595</v>
      </c>
      <c r="F7057">
        <f>A7057-31.38</f>
        <v>705.42</v>
      </c>
      <c r="G7057">
        <f>B7057*1000</f>
        <v>300265.11</v>
      </c>
    </row>
    <row r="7058" spans="1:7" x14ac:dyDescent="0.25">
      <c r="A7058">
        <v>736.9</v>
      </c>
      <c r="B7058">
        <v>300.30928799999998</v>
      </c>
      <c r="E7058">
        <f>(F7058/940)*32768</f>
        <v>24594.126978723405</v>
      </c>
      <c r="F7058">
        <f>A7058-31.38</f>
        <v>705.52</v>
      </c>
      <c r="G7058">
        <f>B7058*1000</f>
        <v>300309.288</v>
      </c>
    </row>
    <row r="7059" spans="1:7" x14ac:dyDescent="0.25">
      <c r="A7059">
        <v>737</v>
      </c>
      <c r="B7059">
        <v>300.35346700000002</v>
      </c>
      <c r="E7059">
        <f>(F7059/940)*32768</f>
        <v>24597.612936170211</v>
      </c>
      <c r="F7059">
        <f>A7059-31.38</f>
        <v>705.62</v>
      </c>
      <c r="G7059">
        <f>B7059*1000</f>
        <v>300353.467</v>
      </c>
    </row>
    <row r="7060" spans="1:7" x14ac:dyDescent="0.25">
      <c r="A7060">
        <v>737.1</v>
      </c>
      <c r="B7060">
        <v>300.39764600000001</v>
      </c>
      <c r="E7060">
        <f>(F7060/940)*32768</f>
        <v>24601.098893617022</v>
      </c>
      <c r="F7060">
        <f>A7060-31.38</f>
        <v>705.72</v>
      </c>
      <c r="G7060">
        <f>B7060*1000</f>
        <v>300397.64600000001</v>
      </c>
    </row>
    <row r="7061" spans="1:7" x14ac:dyDescent="0.25">
      <c r="A7061">
        <v>737.2</v>
      </c>
      <c r="B7061">
        <v>300.441824</v>
      </c>
      <c r="E7061">
        <f>(F7061/940)*32768</f>
        <v>24604.584851063832</v>
      </c>
      <c r="F7061">
        <f>A7061-31.38</f>
        <v>705.82</v>
      </c>
      <c r="G7061">
        <f>B7061*1000</f>
        <v>300441.82400000002</v>
      </c>
    </row>
    <row r="7062" spans="1:7" x14ac:dyDescent="0.25">
      <c r="A7062">
        <v>737.3</v>
      </c>
      <c r="B7062">
        <v>300.48600299999998</v>
      </c>
      <c r="E7062">
        <f>(F7062/940)*32768</f>
        <v>24608.070808510638</v>
      </c>
      <c r="F7062">
        <f>A7062-31.38</f>
        <v>705.92</v>
      </c>
      <c r="G7062">
        <f>B7062*1000</f>
        <v>300486.00299999997</v>
      </c>
    </row>
    <row r="7063" spans="1:7" x14ac:dyDescent="0.25">
      <c r="A7063">
        <v>737.4</v>
      </c>
      <c r="B7063">
        <v>300.53018200000002</v>
      </c>
      <c r="E7063">
        <f>(F7063/940)*32768</f>
        <v>24611.556765957444</v>
      </c>
      <c r="F7063">
        <f>A7063-31.38</f>
        <v>706.02</v>
      </c>
      <c r="G7063">
        <f>B7063*1000</f>
        <v>300530.18200000003</v>
      </c>
    </row>
    <row r="7064" spans="1:7" x14ac:dyDescent="0.25">
      <c r="A7064">
        <v>737.5</v>
      </c>
      <c r="B7064">
        <v>300.57436000000001</v>
      </c>
      <c r="E7064">
        <f>(F7064/940)*32768</f>
        <v>24615.042723404255</v>
      </c>
      <c r="F7064">
        <f>A7064-31.38</f>
        <v>706.12</v>
      </c>
      <c r="G7064">
        <f>B7064*1000</f>
        <v>300574.36</v>
      </c>
    </row>
    <row r="7065" spans="1:7" x14ac:dyDescent="0.25">
      <c r="A7065">
        <v>737.6</v>
      </c>
      <c r="B7065">
        <v>300.618539</v>
      </c>
      <c r="E7065">
        <f>(F7065/940)*32768</f>
        <v>24618.528680851065</v>
      </c>
      <c r="F7065">
        <f>A7065-31.38</f>
        <v>706.22</v>
      </c>
      <c r="G7065">
        <f>B7065*1000</f>
        <v>300618.53899999999</v>
      </c>
    </row>
    <row r="7066" spans="1:7" x14ac:dyDescent="0.25">
      <c r="A7066">
        <v>737.7</v>
      </c>
      <c r="B7066">
        <v>300.66271699999999</v>
      </c>
      <c r="E7066">
        <f>(F7066/940)*32768</f>
        <v>24622.014638297875</v>
      </c>
      <c r="F7066">
        <f>A7066-31.38</f>
        <v>706.32</v>
      </c>
      <c r="G7066">
        <f>B7066*1000</f>
        <v>300662.717</v>
      </c>
    </row>
    <row r="7067" spans="1:7" x14ac:dyDescent="0.25">
      <c r="A7067">
        <v>737.8</v>
      </c>
      <c r="B7067">
        <v>300.70689599999997</v>
      </c>
      <c r="E7067">
        <f>(F7067/940)*32768</f>
        <v>24625.500595744681</v>
      </c>
      <c r="F7067">
        <f>A7067-31.38</f>
        <v>706.42</v>
      </c>
      <c r="G7067">
        <f>B7067*1000</f>
        <v>300706.89599999995</v>
      </c>
    </row>
    <row r="7068" spans="1:7" x14ac:dyDescent="0.25">
      <c r="A7068">
        <v>737.9</v>
      </c>
      <c r="B7068">
        <v>300.75107500000001</v>
      </c>
      <c r="E7068">
        <f>(F7068/940)*32768</f>
        <v>24628.986553191487</v>
      </c>
      <c r="F7068">
        <f>A7068-31.38</f>
        <v>706.52</v>
      </c>
      <c r="G7068">
        <f>B7068*1000</f>
        <v>300751.07500000001</v>
      </c>
    </row>
    <row r="7069" spans="1:7" x14ac:dyDescent="0.25">
      <c r="A7069">
        <v>738</v>
      </c>
      <c r="B7069">
        <v>300.795253</v>
      </c>
      <c r="E7069">
        <f>(F7069/940)*32768</f>
        <v>24632.472510638298</v>
      </c>
      <c r="F7069">
        <f>A7069-31.38</f>
        <v>706.62</v>
      </c>
      <c r="G7069">
        <f>B7069*1000</f>
        <v>300795.25300000003</v>
      </c>
    </row>
    <row r="7070" spans="1:7" x14ac:dyDescent="0.25">
      <c r="A7070">
        <v>738.1</v>
      </c>
      <c r="B7070">
        <v>300.83943199999999</v>
      </c>
      <c r="E7070">
        <f>(F7070/940)*32768</f>
        <v>24635.958468085108</v>
      </c>
      <c r="F7070">
        <f>A7070-31.38</f>
        <v>706.72</v>
      </c>
      <c r="G7070">
        <f>B7070*1000</f>
        <v>300839.43199999997</v>
      </c>
    </row>
    <row r="7071" spans="1:7" x14ac:dyDescent="0.25">
      <c r="A7071">
        <v>738.2</v>
      </c>
      <c r="B7071">
        <v>300.88361099999997</v>
      </c>
      <c r="E7071">
        <f>(F7071/940)*32768</f>
        <v>24639.444425531918</v>
      </c>
      <c r="F7071">
        <f>A7071-31.38</f>
        <v>706.82</v>
      </c>
      <c r="G7071">
        <f>B7071*1000</f>
        <v>300883.61099999998</v>
      </c>
    </row>
    <row r="7072" spans="1:7" x14ac:dyDescent="0.25">
      <c r="A7072">
        <v>738.3</v>
      </c>
      <c r="B7072">
        <v>300.92778900000002</v>
      </c>
      <c r="E7072">
        <f>(F7072/940)*32768</f>
        <v>24642.93038297872</v>
      </c>
      <c r="F7072">
        <f>A7072-31.38</f>
        <v>706.92</v>
      </c>
      <c r="G7072">
        <f>B7072*1000</f>
        <v>300927.78899999999</v>
      </c>
    </row>
    <row r="7073" spans="1:7" x14ac:dyDescent="0.25">
      <c r="A7073">
        <v>738.4</v>
      </c>
      <c r="B7073">
        <v>300.971968</v>
      </c>
      <c r="E7073">
        <f>(F7073/940)*32768</f>
        <v>24646.416340425531</v>
      </c>
      <c r="F7073">
        <f>A7073-31.38</f>
        <v>707.02</v>
      </c>
      <c r="G7073">
        <f>B7073*1000</f>
        <v>300971.96799999999</v>
      </c>
    </row>
    <row r="7074" spans="1:7" x14ac:dyDescent="0.25">
      <c r="A7074">
        <v>738.5</v>
      </c>
      <c r="B7074">
        <v>301.01614699999999</v>
      </c>
      <c r="E7074">
        <f>(F7074/940)*32768</f>
        <v>24649.902297872341</v>
      </c>
      <c r="F7074">
        <f>A7074-31.38</f>
        <v>707.12</v>
      </c>
      <c r="G7074">
        <f>B7074*1000</f>
        <v>301016.147</v>
      </c>
    </row>
    <row r="7075" spans="1:7" x14ac:dyDescent="0.25">
      <c r="A7075">
        <v>738.6</v>
      </c>
      <c r="B7075">
        <v>301.06032499999998</v>
      </c>
      <c r="E7075">
        <f>(F7075/940)*32768</f>
        <v>24653.388255319151</v>
      </c>
      <c r="F7075">
        <f>A7075-31.38</f>
        <v>707.22</v>
      </c>
      <c r="G7075">
        <f>B7075*1000</f>
        <v>301060.32499999995</v>
      </c>
    </row>
    <row r="7076" spans="1:7" x14ac:dyDescent="0.25">
      <c r="A7076">
        <v>738.7</v>
      </c>
      <c r="B7076">
        <v>301.10450400000002</v>
      </c>
      <c r="E7076">
        <f>(F7076/940)*32768</f>
        <v>24656.874212765961</v>
      </c>
      <c r="F7076">
        <f>A7076-31.38</f>
        <v>707.32</v>
      </c>
      <c r="G7076">
        <f>B7076*1000</f>
        <v>301104.50400000002</v>
      </c>
    </row>
    <row r="7077" spans="1:7" x14ac:dyDescent="0.25">
      <c r="A7077">
        <v>738.8</v>
      </c>
      <c r="B7077">
        <v>301.14868300000001</v>
      </c>
      <c r="E7077">
        <f>(F7077/940)*32768</f>
        <v>24660.360170212763</v>
      </c>
      <c r="F7077">
        <f>A7077-31.38</f>
        <v>707.42</v>
      </c>
      <c r="G7077">
        <f>B7077*1000</f>
        <v>301148.68300000002</v>
      </c>
    </row>
    <row r="7078" spans="1:7" x14ac:dyDescent="0.25">
      <c r="A7078">
        <v>738.9</v>
      </c>
      <c r="B7078">
        <v>301.19286099999999</v>
      </c>
      <c r="E7078">
        <f>(F7078/940)*32768</f>
        <v>24663.846127659574</v>
      </c>
      <c r="F7078">
        <f>A7078-31.38</f>
        <v>707.52</v>
      </c>
      <c r="G7078">
        <f>B7078*1000</f>
        <v>301192.86099999998</v>
      </c>
    </row>
    <row r="7079" spans="1:7" x14ac:dyDescent="0.25">
      <c r="A7079">
        <v>739</v>
      </c>
      <c r="B7079">
        <v>301.23703999999998</v>
      </c>
      <c r="E7079">
        <f>(F7079/940)*32768</f>
        <v>24667.332085106384</v>
      </c>
      <c r="F7079">
        <f>A7079-31.38</f>
        <v>707.62</v>
      </c>
      <c r="G7079">
        <f>B7079*1000</f>
        <v>301237.03999999998</v>
      </c>
    </row>
    <row r="7080" spans="1:7" x14ac:dyDescent="0.25">
      <c r="A7080">
        <v>739.1</v>
      </c>
      <c r="B7080">
        <v>301.28121900000002</v>
      </c>
      <c r="E7080">
        <f>(F7080/940)*32768</f>
        <v>24670.818042553194</v>
      </c>
      <c r="F7080">
        <f>A7080-31.38</f>
        <v>707.72</v>
      </c>
      <c r="G7080">
        <f>B7080*1000</f>
        <v>301281.21900000004</v>
      </c>
    </row>
    <row r="7081" spans="1:7" x14ac:dyDescent="0.25">
      <c r="A7081">
        <v>739.2</v>
      </c>
      <c r="B7081">
        <v>301.32539700000001</v>
      </c>
      <c r="E7081">
        <f>(F7081/940)*32768</f>
        <v>24674.304</v>
      </c>
      <c r="F7081">
        <f>A7081-31.38</f>
        <v>707.82</v>
      </c>
      <c r="G7081">
        <f>B7081*1000</f>
        <v>301325.397</v>
      </c>
    </row>
    <row r="7082" spans="1:7" x14ac:dyDescent="0.25">
      <c r="A7082">
        <v>739.3</v>
      </c>
      <c r="B7082">
        <v>301.369576</v>
      </c>
      <c r="E7082">
        <f>(F7082/940)*32768</f>
        <v>24677.789957446807</v>
      </c>
      <c r="F7082">
        <f>A7082-31.38</f>
        <v>707.92</v>
      </c>
      <c r="G7082">
        <f>B7082*1000</f>
        <v>301369.576</v>
      </c>
    </row>
    <row r="7083" spans="1:7" x14ac:dyDescent="0.25">
      <c r="A7083">
        <v>739.4</v>
      </c>
      <c r="B7083">
        <v>301.41375399999998</v>
      </c>
      <c r="E7083">
        <f>(F7083/940)*32768</f>
        <v>24681.275914893617</v>
      </c>
      <c r="F7083">
        <f>A7083-31.38</f>
        <v>708.02</v>
      </c>
      <c r="G7083">
        <f>B7083*1000</f>
        <v>301413.75399999996</v>
      </c>
    </row>
    <row r="7084" spans="1:7" x14ac:dyDescent="0.25">
      <c r="A7084">
        <v>739.5</v>
      </c>
      <c r="B7084">
        <v>301.45793300000003</v>
      </c>
      <c r="E7084">
        <f>(F7084/940)*32768</f>
        <v>24684.761872340427</v>
      </c>
      <c r="F7084">
        <f>A7084-31.38</f>
        <v>708.12</v>
      </c>
      <c r="G7084">
        <f>B7084*1000</f>
        <v>301457.93300000002</v>
      </c>
    </row>
    <row r="7085" spans="1:7" x14ac:dyDescent="0.25">
      <c r="A7085">
        <v>739.6</v>
      </c>
      <c r="B7085">
        <v>301.50211200000001</v>
      </c>
      <c r="E7085">
        <f>(F7085/940)*32768</f>
        <v>24688.247829787237</v>
      </c>
      <c r="F7085">
        <f>A7085-31.38</f>
        <v>708.22</v>
      </c>
      <c r="G7085">
        <f>B7085*1000</f>
        <v>301502.11200000002</v>
      </c>
    </row>
    <row r="7086" spans="1:7" x14ac:dyDescent="0.25">
      <c r="A7086">
        <v>739.7</v>
      </c>
      <c r="B7086">
        <v>301.54629</v>
      </c>
      <c r="E7086">
        <f>(F7086/940)*32768</f>
        <v>24691.733787234043</v>
      </c>
      <c r="F7086">
        <f>A7086-31.38</f>
        <v>708.32</v>
      </c>
      <c r="G7086">
        <f>B7086*1000</f>
        <v>301546.28999999998</v>
      </c>
    </row>
    <row r="7087" spans="1:7" x14ac:dyDescent="0.25">
      <c r="A7087">
        <v>739.8</v>
      </c>
      <c r="B7087">
        <v>301.59046899999998</v>
      </c>
      <c r="E7087">
        <f>(F7087/940)*32768</f>
        <v>24695.21974468085</v>
      </c>
      <c r="F7087">
        <f>A7087-31.38</f>
        <v>708.42</v>
      </c>
      <c r="G7087">
        <f>B7087*1000</f>
        <v>301590.46899999998</v>
      </c>
    </row>
    <row r="7088" spans="1:7" x14ac:dyDescent="0.25">
      <c r="A7088">
        <v>739.9</v>
      </c>
      <c r="B7088">
        <v>301.63464800000003</v>
      </c>
      <c r="E7088">
        <f>(F7088/940)*32768</f>
        <v>24698.70570212766</v>
      </c>
      <c r="F7088">
        <f>A7088-31.38</f>
        <v>708.52</v>
      </c>
      <c r="G7088">
        <f>B7088*1000</f>
        <v>301634.64800000004</v>
      </c>
    </row>
    <row r="7089" spans="1:7" x14ac:dyDescent="0.25">
      <c r="A7089">
        <v>740</v>
      </c>
      <c r="B7089">
        <v>301.67882600000002</v>
      </c>
      <c r="E7089">
        <f>(F7089/940)*32768</f>
        <v>24702.19165957447</v>
      </c>
      <c r="F7089">
        <f>A7089-31.38</f>
        <v>708.62</v>
      </c>
      <c r="G7089">
        <f>B7089*1000</f>
        <v>301678.826</v>
      </c>
    </row>
    <row r="7090" spans="1:7" x14ac:dyDescent="0.25">
      <c r="A7090">
        <v>740.1</v>
      </c>
      <c r="B7090">
        <v>301.723005</v>
      </c>
      <c r="E7090">
        <f>(F7090/940)*32768</f>
        <v>24705.677617021276</v>
      </c>
      <c r="F7090">
        <f>A7090-31.38</f>
        <v>708.72</v>
      </c>
      <c r="G7090">
        <f>B7090*1000</f>
        <v>301723.005</v>
      </c>
    </row>
    <row r="7091" spans="1:7" x14ac:dyDescent="0.25">
      <c r="A7091">
        <v>740.2</v>
      </c>
      <c r="B7091">
        <v>301.76718399999999</v>
      </c>
      <c r="E7091">
        <f>(F7091/940)*32768</f>
        <v>24709.163574468086</v>
      </c>
      <c r="F7091">
        <f>A7091-31.38</f>
        <v>708.82</v>
      </c>
      <c r="G7091">
        <f>B7091*1000</f>
        <v>301767.18400000001</v>
      </c>
    </row>
    <row r="7092" spans="1:7" x14ac:dyDescent="0.25">
      <c r="A7092">
        <v>740.3</v>
      </c>
      <c r="B7092">
        <v>301.81136199999997</v>
      </c>
      <c r="E7092">
        <f>(F7092/940)*32768</f>
        <v>24712.649531914893</v>
      </c>
      <c r="F7092">
        <f>A7092-31.38</f>
        <v>708.92</v>
      </c>
      <c r="G7092">
        <f>B7092*1000</f>
        <v>301811.36199999996</v>
      </c>
    </row>
    <row r="7093" spans="1:7" x14ac:dyDescent="0.25">
      <c r="A7093">
        <v>740.4</v>
      </c>
      <c r="B7093">
        <v>301.85554100000002</v>
      </c>
      <c r="E7093">
        <f>(F7093/940)*32768</f>
        <v>24716.135489361703</v>
      </c>
      <c r="F7093">
        <f>A7093-31.38</f>
        <v>709.02</v>
      </c>
      <c r="G7093">
        <f>B7093*1000</f>
        <v>301855.54100000003</v>
      </c>
    </row>
    <row r="7094" spans="1:7" x14ac:dyDescent="0.25">
      <c r="A7094">
        <v>740.5</v>
      </c>
      <c r="B7094">
        <v>301.89972</v>
      </c>
      <c r="E7094">
        <f>(F7094/940)*32768</f>
        <v>24719.621446808509</v>
      </c>
      <c r="F7094">
        <f>A7094-31.38</f>
        <v>709.12</v>
      </c>
      <c r="G7094">
        <f>B7094*1000</f>
        <v>301899.72000000003</v>
      </c>
    </row>
    <row r="7095" spans="1:7" x14ac:dyDescent="0.25">
      <c r="A7095">
        <v>740.6</v>
      </c>
      <c r="B7095">
        <v>301.94389799999999</v>
      </c>
      <c r="E7095">
        <f>(F7095/940)*32768</f>
        <v>24723.107404255319</v>
      </c>
      <c r="F7095">
        <f>A7095-31.38</f>
        <v>709.22</v>
      </c>
      <c r="G7095">
        <f>B7095*1000</f>
        <v>301943.89799999999</v>
      </c>
    </row>
    <row r="7096" spans="1:7" x14ac:dyDescent="0.25">
      <c r="A7096">
        <v>740.7</v>
      </c>
      <c r="B7096">
        <v>301.98807699999998</v>
      </c>
      <c r="E7096">
        <f>(F7096/940)*32768</f>
        <v>24726.593361702129</v>
      </c>
      <c r="F7096">
        <f>A7096-31.38</f>
        <v>709.32</v>
      </c>
      <c r="G7096">
        <f>B7096*1000</f>
        <v>301988.07699999999</v>
      </c>
    </row>
    <row r="7097" spans="1:7" x14ac:dyDescent="0.25">
      <c r="A7097">
        <v>740.8</v>
      </c>
      <c r="B7097">
        <v>302.03225500000002</v>
      </c>
      <c r="E7097">
        <f>(F7097/940)*32768</f>
        <v>24730.079319148936</v>
      </c>
      <c r="F7097">
        <f>A7097-31.38</f>
        <v>709.42</v>
      </c>
      <c r="G7097">
        <f>B7097*1000</f>
        <v>302032.255</v>
      </c>
    </row>
    <row r="7098" spans="1:7" x14ac:dyDescent="0.25">
      <c r="A7098">
        <v>740.9</v>
      </c>
      <c r="B7098">
        <v>302.07643400000001</v>
      </c>
      <c r="E7098">
        <f>(F7098/940)*32768</f>
        <v>24733.565276595746</v>
      </c>
      <c r="F7098">
        <f>A7098-31.38</f>
        <v>709.52</v>
      </c>
      <c r="G7098">
        <f>B7098*1000</f>
        <v>302076.43400000001</v>
      </c>
    </row>
    <row r="7099" spans="1:7" x14ac:dyDescent="0.25">
      <c r="A7099">
        <v>741</v>
      </c>
      <c r="B7099">
        <v>302.12061299999999</v>
      </c>
      <c r="E7099">
        <f>(F7099/940)*32768</f>
        <v>24737.051234042552</v>
      </c>
      <c r="F7099">
        <f>A7099-31.38</f>
        <v>709.62</v>
      </c>
      <c r="G7099">
        <f>B7099*1000</f>
        <v>302120.61300000001</v>
      </c>
    </row>
    <row r="7100" spans="1:7" x14ac:dyDescent="0.25">
      <c r="A7100">
        <v>741.1</v>
      </c>
      <c r="B7100">
        <v>302.16479099999998</v>
      </c>
      <c r="E7100">
        <f>(F7100/940)*32768</f>
        <v>24740.537191489362</v>
      </c>
      <c r="F7100">
        <f>A7100-31.38</f>
        <v>709.72</v>
      </c>
      <c r="G7100">
        <f>B7100*1000</f>
        <v>302164.79099999997</v>
      </c>
    </row>
    <row r="7101" spans="1:7" x14ac:dyDescent="0.25">
      <c r="A7101">
        <v>741.2</v>
      </c>
      <c r="B7101">
        <v>302.20897000000002</v>
      </c>
      <c r="E7101">
        <f>(F7101/940)*32768</f>
        <v>24744.023148936172</v>
      </c>
      <c r="F7101">
        <f>A7101-31.38</f>
        <v>709.82</v>
      </c>
      <c r="G7101">
        <f>B7101*1000</f>
        <v>302208.97000000003</v>
      </c>
    </row>
    <row r="7102" spans="1:7" x14ac:dyDescent="0.25">
      <c r="A7102">
        <v>741.3</v>
      </c>
      <c r="B7102">
        <v>302.25314900000001</v>
      </c>
      <c r="E7102">
        <f>(F7102/940)*32768</f>
        <v>24747.509106382979</v>
      </c>
      <c r="F7102">
        <f>A7102-31.38</f>
        <v>709.92</v>
      </c>
      <c r="G7102">
        <f>B7102*1000</f>
        <v>302253.14900000003</v>
      </c>
    </row>
    <row r="7103" spans="1:7" x14ac:dyDescent="0.25">
      <c r="A7103">
        <v>741.4</v>
      </c>
      <c r="B7103">
        <v>302.297327</v>
      </c>
      <c r="E7103">
        <f>(F7103/940)*32768</f>
        <v>24750.995063829785</v>
      </c>
      <c r="F7103">
        <f>A7103-31.38</f>
        <v>710.02</v>
      </c>
      <c r="G7103">
        <f>B7103*1000</f>
        <v>302297.32699999999</v>
      </c>
    </row>
    <row r="7104" spans="1:7" x14ac:dyDescent="0.25">
      <c r="A7104">
        <v>741.5</v>
      </c>
      <c r="B7104">
        <v>302.34150599999998</v>
      </c>
      <c r="E7104">
        <f>(F7104/940)*32768</f>
        <v>24754.481021276595</v>
      </c>
      <c r="F7104">
        <f>A7104-31.38</f>
        <v>710.12</v>
      </c>
      <c r="G7104">
        <f>B7104*1000</f>
        <v>302341.50599999999</v>
      </c>
    </row>
    <row r="7105" spans="1:7" x14ac:dyDescent="0.25">
      <c r="A7105">
        <v>741.6</v>
      </c>
      <c r="B7105">
        <v>302.38568500000002</v>
      </c>
      <c r="E7105">
        <f>(F7105/940)*32768</f>
        <v>24757.966978723405</v>
      </c>
      <c r="F7105">
        <f>A7105-31.38</f>
        <v>710.22</v>
      </c>
      <c r="G7105">
        <f>B7105*1000</f>
        <v>302385.685</v>
      </c>
    </row>
    <row r="7106" spans="1:7" x14ac:dyDescent="0.25">
      <c r="A7106">
        <v>741.7</v>
      </c>
      <c r="B7106">
        <v>302.42986300000001</v>
      </c>
      <c r="E7106">
        <f>(F7106/940)*32768</f>
        <v>24761.452936170215</v>
      </c>
      <c r="F7106">
        <f>A7106-31.38</f>
        <v>710.32</v>
      </c>
      <c r="G7106">
        <f>B7106*1000</f>
        <v>302429.86300000001</v>
      </c>
    </row>
    <row r="7107" spans="1:7" x14ac:dyDescent="0.25">
      <c r="A7107">
        <v>741.8</v>
      </c>
      <c r="B7107">
        <v>302.474042</v>
      </c>
      <c r="E7107">
        <f>(F7107/940)*32768</f>
        <v>24764.938893617018</v>
      </c>
      <c r="F7107">
        <f>A7107-31.38</f>
        <v>710.42</v>
      </c>
      <c r="G7107">
        <f>B7107*1000</f>
        <v>302474.04200000002</v>
      </c>
    </row>
    <row r="7108" spans="1:7" x14ac:dyDescent="0.25">
      <c r="A7108">
        <v>741.9</v>
      </c>
      <c r="B7108">
        <v>302.51822099999998</v>
      </c>
      <c r="E7108">
        <f>(F7108/940)*32768</f>
        <v>24768.424851063828</v>
      </c>
      <c r="F7108">
        <f>A7108-31.38</f>
        <v>710.52</v>
      </c>
      <c r="G7108">
        <f>B7108*1000</f>
        <v>302518.22099999996</v>
      </c>
    </row>
    <row r="7109" spans="1:7" x14ac:dyDescent="0.25">
      <c r="A7109">
        <v>742</v>
      </c>
      <c r="B7109">
        <v>302.56239900000003</v>
      </c>
      <c r="E7109">
        <f>(F7109/940)*32768</f>
        <v>24771.910808510638</v>
      </c>
      <c r="F7109">
        <f>A7109-31.38</f>
        <v>710.62</v>
      </c>
      <c r="G7109">
        <f>B7109*1000</f>
        <v>302562.39900000003</v>
      </c>
    </row>
    <row r="7110" spans="1:7" x14ac:dyDescent="0.25">
      <c r="A7110">
        <v>742.1</v>
      </c>
      <c r="B7110">
        <v>302.60657800000001</v>
      </c>
      <c r="E7110">
        <f>(F7110/940)*32768</f>
        <v>24775.396765957448</v>
      </c>
      <c r="F7110">
        <f>A7110-31.38</f>
        <v>710.72</v>
      </c>
      <c r="G7110">
        <f>B7110*1000</f>
        <v>302606.57800000004</v>
      </c>
    </row>
    <row r="7111" spans="1:7" x14ac:dyDescent="0.25">
      <c r="A7111">
        <v>742.2</v>
      </c>
      <c r="B7111">
        <v>302.650757</v>
      </c>
      <c r="E7111">
        <f>(F7111/940)*32768</f>
        <v>24778.882723404258</v>
      </c>
      <c r="F7111">
        <f>A7111-31.38</f>
        <v>710.82</v>
      </c>
      <c r="G7111">
        <f>B7111*1000</f>
        <v>302650.75699999998</v>
      </c>
    </row>
    <row r="7112" spans="1:7" x14ac:dyDescent="0.25">
      <c r="A7112">
        <v>742.3</v>
      </c>
      <c r="B7112">
        <v>302.69493499999999</v>
      </c>
      <c r="E7112">
        <f>(F7112/940)*32768</f>
        <v>24782.368680851061</v>
      </c>
      <c r="F7112">
        <f>A7112-31.38</f>
        <v>710.92</v>
      </c>
      <c r="G7112">
        <f>B7112*1000</f>
        <v>302694.935</v>
      </c>
    </row>
    <row r="7113" spans="1:7" x14ac:dyDescent="0.25">
      <c r="A7113">
        <v>742.4</v>
      </c>
      <c r="B7113">
        <v>302.73911399999997</v>
      </c>
      <c r="E7113">
        <f>(F7113/940)*32768</f>
        <v>24785.854638297871</v>
      </c>
      <c r="F7113">
        <f>A7113-31.38</f>
        <v>711.02</v>
      </c>
      <c r="G7113">
        <f>B7113*1000</f>
        <v>302739.11399999994</v>
      </c>
    </row>
    <row r="7114" spans="1:7" x14ac:dyDescent="0.25">
      <c r="A7114">
        <v>742.5</v>
      </c>
      <c r="B7114">
        <v>302.78329200000002</v>
      </c>
      <c r="E7114">
        <f>(F7114/940)*32768</f>
        <v>24789.340595744681</v>
      </c>
      <c r="F7114">
        <f>A7114-31.38</f>
        <v>711.12</v>
      </c>
      <c r="G7114">
        <f>B7114*1000</f>
        <v>302783.29200000002</v>
      </c>
    </row>
    <row r="7115" spans="1:7" x14ac:dyDescent="0.25">
      <c r="A7115">
        <v>742.6</v>
      </c>
      <c r="B7115">
        <v>302.827471</v>
      </c>
      <c r="E7115">
        <f>(F7115/940)*32768</f>
        <v>24792.826553191491</v>
      </c>
      <c r="F7115">
        <f>A7115-31.38</f>
        <v>711.22</v>
      </c>
      <c r="G7115">
        <f>B7115*1000</f>
        <v>302827.47100000002</v>
      </c>
    </row>
    <row r="7116" spans="1:7" x14ac:dyDescent="0.25">
      <c r="A7116">
        <v>742.7</v>
      </c>
      <c r="B7116">
        <v>302.87164999999999</v>
      </c>
      <c r="E7116">
        <f>(F7116/940)*32768</f>
        <v>24796.312510638301</v>
      </c>
      <c r="F7116">
        <f>A7116-31.38</f>
        <v>711.32</v>
      </c>
      <c r="G7116">
        <f>B7116*1000</f>
        <v>302871.64999999997</v>
      </c>
    </row>
    <row r="7117" spans="1:7" x14ac:dyDescent="0.25">
      <c r="A7117">
        <v>742.8</v>
      </c>
      <c r="B7117">
        <v>302.91582799999998</v>
      </c>
      <c r="E7117">
        <f>(F7117/940)*32768</f>
        <v>24799.798468085104</v>
      </c>
      <c r="F7117">
        <f>A7117-31.38</f>
        <v>711.42</v>
      </c>
      <c r="G7117">
        <f>B7117*1000</f>
        <v>302915.82799999998</v>
      </c>
    </row>
    <row r="7118" spans="1:7" x14ac:dyDescent="0.25">
      <c r="A7118">
        <v>742.9</v>
      </c>
      <c r="B7118">
        <v>302.96000700000002</v>
      </c>
      <c r="E7118">
        <f>(F7118/940)*32768</f>
        <v>24803.284425531914</v>
      </c>
      <c r="F7118">
        <f>A7118-31.38</f>
        <v>711.52</v>
      </c>
      <c r="G7118">
        <f>B7118*1000</f>
        <v>302960.00700000004</v>
      </c>
    </row>
    <row r="7119" spans="1:7" x14ac:dyDescent="0.25">
      <c r="A7119">
        <v>743</v>
      </c>
      <c r="B7119">
        <v>303.004186</v>
      </c>
      <c r="E7119">
        <f>(F7119/940)*32768</f>
        <v>24806.770382978724</v>
      </c>
      <c r="F7119">
        <f>A7119-31.38</f>
        <v>711.62</v>
      </c>
      <c r="G7119">
        <f>B7119*1000</f>
        <v>303004.18599999999</v>
      </c>
    </row>
    <row r="7120" spans="1:7" x14ac:dyDescent="0.25">
      <c r="A7120">
        <v>743.1</v>
      </c>
      <c r="B7120">
        <v>303.04836399999999</v>
      </c>
      <c r="E7120">
        <f>(F7120/940)*32768</f>
        <v>24810.256340425534</v>
      </c>
      <c r="F7120">
        <f>A7120-31.38</f>
        <v>711.72</v>
      </c>
      <c r="G7120">
        <f>B7120*1000</f>
        <v>303048.364</v>
      </c>
    </row>
    <row r="7121" spans="1:7" x14ac:dyDescent="0.25">
      <c r="A7121">
        <v>743.2</v>
      </c>
      <c r="B7121">
        <v>303.09254299999998</v>
      </c>
      <c r="E7121">
        <f>(F7121/940)*32768</f>
        <v>24813.742297872341</v>
      </c>
      <c r="F7121">
        <f>A7121-31.38</f>
        <v>711.82</v>
      </c>
      <c r="G7121">
        <f>B7121*1000</f>
        <v>303092.54300000001</v>
      </c>
    </row>
    <row r="7122" spans="1:7" x14ac:dyDescent="0.25">
      <c r="A7122">
        <v>743.3</v>
      </c>
      <c r="B7122">
        <v>303.13672200000002</v>
      </c>
      <c r="E7122">
        <f>(F7122/940)*32768</f>
        <v>24817.228255319147</v>
      </c>
      <c r="F7122">
        <f>A7122-31.38</f>
        <v>711.92</v>
      </c>
      <c r="G7122">
        <f>B7122*1000</f>
        <v>303136.72200000001</v>
      </c>
    </row>
    <row r="7123" spans="1:7" x14ac:dyDescent="0.25">
      <c r="A7123">
        <v>743.4</v>
      </c>
      <c r="B7123">
        <v>303.18090000000001</v>
      </c>
      <c r="E7123">
        <f>(F7123/940)*32768</f>
        <v>24820.714212765957</v>
      </c>
      <c r="F7123">
        <f>A7123-31.38</f>
        <v>712.02</v>
      </c>
      <c r="G7123">
        <f>B7123*1000</f>
        <v>303180.90000000002</v>
      </c>
    </row>
    <row r="7124" spans="1:7" x14ac:dyDescent="0.25">
      <c r="A7124">
        <v>743.5</v>
      </c>
      <c r="B7124">
        <v>303.22507899999999</v>
      </c>
      <c r="E7124">
        <f>(F7124/940)*32768</f>
        <v>24824.200170212767</v>
      </c>
      <c r="F7124">
        <f>A7124-31.38</f>
        <v>712.12</v>
      </c>
      <c r="G7124">
        <f>B7124*1000</f>
        <v>303225.07899999997</v>
      </c>
    </row>
    <row r="7125" spans="1:7" x14ac:dyDescent="0.25">
      <c r="A7125">
        <v>743.6</v>
      </c>
      <c r="B7125">
        <v>303.26925799999998</v>
      </c>
      <c r="E7125">
        <f>(F7125/940)*32768</f>
        <v>24827.686127659574</v>
      </c>
      <c r="F7125">
        <f>A7125-31.38</f>
        <v>712.22</v>
      </c>
      <c r="G7125">
        <f>B7125*1000</f>
        <v>303269.25799999997</v>
      </c>
    </row>
    <row r="7126" spans="1:7" x14ac:dyDescent="0.25">
      <c r="A7126">
        <v>743.7</v>
      </c>
      <c r="B7126">
        <v>303.31343600000002</v>
      </c>
      <c r="E7126">
        <f>(F7126/940)*32768</f>
        <v>24831.172085106384</v>
      </c>
      <c r="F7126">
        <f>A7126-31.38</f>
        <v>712.32</v>
      </c>
      <c r="G7126">
        <f>B7126*1000</f>
        <v>303313.43600000005</v>
      </c>
    </row>
    <row r="7127" spans="1:7" x14ac:dyDescent="0.25">
      <c r="A7127">
        <v>743.8</v>
      </c>
      <c r="B7127">
        <v>303.35761500000001</v>
      </c>
      <c r="E7127">
        <f>(F7127/940)*32768</f>
        <v>24834.65804255319</v>
      </c>
      <c r="F7127">
        <f>A7127-31.38</f>
        <v>712.42</v>
      </c>
      <c r="G7127">
        <f>B7127*1000</f>
        <v>303357.61499999999</v>
      </c>
    </row>
    <row r="7128" spans="1:7" x14ac:dyDescent="0.25">
      <c r="A7128">
        <v>743.9</v>
      </c>
      <c r="B7128">
        <v>303.401794</v>
      </c>
      <c r="E7128">
        <f>(F7128/940)*32768</f>
        <v>24838.144</v>
      </c>
      <c r="F7128">
        <f>A7128-31.38</f>
        <v>712.52</v>
      </c>
      <c r="G7128">
        <f>B7128*1000</f>
        <v>303401.79399999999</v>
      </c>
    </row>
    <row r="7129" spans="1:7" x14ac:dyDescent="0.25">
      <c r="A7129">
        <v>744</v>
      </c>
      <c r="B7129">
        <v>303.44597199999998</v>
      </c>
      <c r="E7129">
        <f>(F7129/940)*32768</f>
        <v>24841.62995744681</v>
      </c>
      <c r="F7129">
        <f>A7129-31.38</f>
        <v>712.62</v>
      </c>
      <c r="G7129">
        <f>B7129*1000</f>
        <v>303445.97200000001</v>
      </c>
    </row>
    <row r="7130" spans="1:7" x14ac:dyDescent="0.25">
      <c r="A7130">
        <v>744.1</v>
      </c>
      <c r="B7130">
        <v>303.49015100000003</v>
      </c>
      <c r="E7130">
        <f>(F7130/940)*32768</f>
        <v>24845.115914893617</v>
      </c>
      <c r="F7130">
        <f>A7130-31.38</f>
        <v>712.72</v>
      </c>
      <c r="G7130">
        <f>B7130*1000</f>
        <v>303490.15100000001</v>
      </c>
    </row>
    <row r="7131" spans="1:7" x14ac:dyDescent="0.25">
      <c r="A7131">
        <v>744.2</v>
      </c>
      <c r="B7131">
        <v>303.53432900000001</v>
      </c>
      <c r="E7131">
        <f>(F7131/940)*32768</f>
        <v>24848.601872340427</v>
      </c>
      <c r="F7131">
        <f>A7131-31.38</f>
        <v>712.82</v>
      </c>
      <c r="G7131">
        <f>B7131*1000</f>
        <v>303534.32900000003</v>
      </c>
    </row>
    <row r="7132" spans="1:7" x14ac:dyDescent="0.25">
      <c r="A7132">
        <v>744.3</v>
      </c>
      <c r="B7132">
        <v>303.578508</v>
      </c>
      <c r="E7132">
        <f>(F7132/940)*32768</f>
        <v>24852.087829787233</v>
      </c>
      <c r="F7132">
        <f>A7132-31.38</f>
        <v>712.92</v>
      </c>
      <c r="G7132">
        <f>B7132*1000</f>
        <v>303578.50799999997</v>
      </c>
    </row>
    <row r="7133" spans="1:7" x14ac:dyDescent="0.25">
      <c r="A7133">
        <v>744.4</v>
      </c>
      <c r="B7133">
        <v>303.62268699999998</v>
      </c>
      <c r="E7133">
        <f>(F7133/940)*32768</f>
        <v>24855.573787234043</v>
      </c>
      <c r="F7133">
        <f>A7133-31.38</f>
        <v>713.02</v>
      </c>
      <c r="G7133">
        <f>B7133*1000</f>
        <v>303622.68699999998</v>
      </c>
    </row>
    <row r="7134" spans="1:7" x14ac:dyDescent="0.25">
      <c r="A7134">
        <v>744.5</v>
      </c>
      <c r="B7134">
        <v>303.66686499999997</v>
      </c>
      <c r="E7134">
        <f>(F7134/940)*32768</f>
        <v>24859.05974468085</v>
      </c>
      <c r="F7134">
        <f>A7134-31.38</f>
        <v>713.12</v>
      </c>
      <c r="G7134">
        <f>B7134*1000</f>
        <v>303666.86499999999</v>
      </c>
    </row>
    <row r="7135" spans="1:7" x14ac:dyDescent="0.25">
      <c r="A7135">
        <v>744.6</v>
      </c>
      <c r="B7135">
        <v>303.71104400000002</v>
      </c>
      <c r="E7135">
        <f>(F7135/940)*32768</f>
        <v>24862.54570212766</v>
      </c>
      <c r="F7135">
        <f>A7135-31.38</f>
        <v>713.22</v>
      </c>
      <c r="G7135">
        <f>B7135*1000</f>
        <v>303711.04399999999</v>
      </c>
    </row>
    <row r="7136" spans="1:7" x14ac:dyDescent="0.25">
      <c r="A7136">
        <v>744.7</v>
      </c>
      <c r="B7136">
        <v>303.755223</v>
      </c>
      <c r="E7136">
        <f>(F7136/940)*32768</f>
        <v>24866.03165957447</v>
      </c>
      <c r="F7136">
        <f>A7136-31.38</f>
        <v>713.32</v>
      </c>
      <c r="G7136">
        <f>B7136*1000</f>
        <v>303755.223</v>
      </c>
    </row>
    <row r="7137" spans="1:7" x14ac:dyDescent="0.25">
      <c r="A7137">
        <v>744.8</v>
      </c>
      <c r="B7137">
        <v>303.79940099999999</v>
      </c>
      <c r="E7137">
        <f>(F7137/940)*32768</f>
        <v>24869.517617021276</v>
      </c>
      <c r="F7137">
        <f>A7137-31.38</f>
        <v>713.42</v>
      </c>
      <c r="G7137">
        <f>B7137*1000</f>
        <v>303799.40100000001</v>
      </c>
    </row>
    <row r="7138" spans="1:7" x14ac:dyDescent="0.25">
      <c r="A7138">
        <v>744.9</v>
      </c>
      <c r="B7138">
        <v>303.84357999999997</v>
      </c>
      <c r="E7138">
        <f>(F7138/940)*32768</f>
        <v>24873.003574468083</v>
      </c>
      <c r="F7138">
        <f>A7138-31.38</f>
        <v>713.52</v>
      </c>
      <c r="G7138">
        <f>B7138*1000</f>
        <v>303843.57999999996</v>
      </c>
    </row>
    <row r="7139" spans="1:7" x14ac:dyDescent="0.25">
      <c r="A7139">
        <v>745</v>
      </c>
      <c r="B7139">
        <v>303.88775900000002</v>
      </c>
      <c r="E7139">
        <f>(F7139/940)*32768</f>
        <v>24876.489531914893</v>
      </c>
      <c r="F7139">
        <f>A7139-31.38</f>
        <v>713.62</v>
      </c>
      <c r="G7139">
        <f>B7139*1000</f>
        <v>303887.75900000002</v>
      </c>
    </row>
    <row r="7140" spans="1:7" x14ac:dyDescent="0.25">
      <c r="A7140">
        <v>745.1</v>
      </c>
      <c r="B7140">
        <v>303.931937</v>
      </c>
      <c r="E7140">
        <f>(F7140/940)*32768</f>
        <v>24879.975489361703</v>
      </c>
      <c r="F7140">
        <f>A7140-31.38</f>
        <v>713.72</v>
      </c>
      <c r="G7140">
        <f>B7140*1000</f>
        <v>303931.93699999998</v>
      </c>
    </row>
    <row r="7141" spans="1:7" x14ac:dyDescent="0.25">
      <c r="A7141">
        <v>745.2</v>
      </c>
      <c r="B7141">
        <v>303.97611599999999</v>
      </c>
      <c r="E7141">
        <f>(F7141/940)*32768</f>
        <v>24883.461446808513</v>
      </c>
      <c r="F7141">
        <f>A7141-31.38</f>
        <v>713.82</v>
      </c>
      <c r="G7141">
        <f>B7141*1000</f>
        <v>303976.11599999998</v>
      </c>
    </row>
    <row r="7142" spans="1:7" x14ac:dyDescent="0.25">
      <c r="A7142">
        <v>745.3</v>
      </c>
      <c r="B7142">
        <v>304.02029499999998</v>
      </c>
      <c r="E7142">
        <f>(F7142/940)*32768</f>
        <v>24886.947404255319</v>
      </c>
      <c r="F7142">
        <f>A7142-31.38</f>
        <v>713.92</v>
      </c>
      <c r="G7142">
        <f>B7142*1000</f>
        <v>304020.29499999998</v>
      </c>
    </row>
    <row r="7143" spans="1:7" x14ac:dyDescent="0.25">
      <c r="A7143">
        <v>745.4</v>
      </c>
      <c r="B7143">
        <v>304.06447300000002</v>
      </c>
      <c r="E7143">
        <f>(F7143/940)*32768</f>
        <v>24890.433361702126</v>
      </c>
      <c r="F7143">
        <f>A7143-31.38</f>
        <v>714.02</v>
      </c>
      <c r="G7143">
        <f>B7143*1000</f>
        <v>304064.473</v>
      </c>
    </row>
    <row r="7144" spans="1:7" x14ac:dyDescent="0.25">
      <c r="A7144">
        <v>745.5</v>
      </c>
      <c r="B7144">
        <v>304.10865200000001</v>
      </c>
      <c r="E7144">
        <f>(F7144/940)*32768</f>
        <v>24893.919319148936</v>
      </c>
      <c r="F7144">
        <f>A7144-31.38</f>
        <v>714.12</v>
      </c>
      <c r="G7144">
        <f>B7144*1000</f>
        <v>304108.652</v>
      </c>
    </row>
    <row r="7145" spans="1:7" x14ac:dyDescent="0.25">
      <c r="A7145">
        <v>745.6</v>
      </c>
      <c r="B7145">
        <v>304.15283099999999</v>
      </c>
      <c r="E7145">
        <f>(F7145/940)*32768</f>
        <v>24897.405276595746</v>
      </c>
      <c r="F7145">
        <f>A7145-31.38</f>
        <v>714.22</v>
      </c>
      <c r="G7145">
        <f>B7145*1000</f>
        <v>304152.83100000001</v>
      </c>
    </row>
    <row r="7146" spans="1:7" x14ac:dyDescent="0.25">
      <c r="A7146">
        <v>745.7</v>
      </c>
      <c r="B7146">
        <v>304.19700899999998</v>
      </c>
      <c r="E7146">
        <f>(F7146/940)*32768</f>
        <v>24900.891234042556</v>
      </c>
      <c r="F7146">
        <f>A7146-31.38</f>
        <v>714.32</v>
      </c>
      <c r="G7146">
        <f>B7146*1000</f>
        <v>304197.00899999996</v>
      </c>
    </row>
    <row r="7147" spans="1:7" x14ac:dyDescent="0.25">
      <c r="A7147">
        <v>745.8</v>
      </c>
      <c r="B7147">
        <v>304.24118800000002</v>
      </c>
      <c r="E7147">
        <f>(F7147/940)*32768</f>
        <v>24904.377191489359</v>
      </c>
      <c r="F7147">
        <f>A7147-31.38</f>
        <v>714.42</v>
      </c>
      <c r="G7147">
        <f>B7147*1000</f>
        <v>304241.18800000002</v>
      </c>
    </row>
    <row r="7148" spans="1:7" x14ac:dyDescent="0.25">
      <c r="A7148">
        <v>745.9</v>
      </c>
      <c r="B7148">
        <v>304.28536600000001</v>
      </c>
      <c r="E7148">
        <f>(F7148/940)*32768</f>
        <v>24907.863148936169</v>
      </c>
      <c r="F7148">
        <f>A7148-31.38</f>
        <v>714.52</v>
      </c>
      <c r="G7148">
        <f>B7148*1000</f>
        <v>304285.36600000004</v>
      </c>
    </row>
    <row r="7149" spans="1:7" x14ac:dyDescent="0.25">
      <c r="A7149">
        <v>746</v>
      </c>
      <c r="B7149">
        <v>304.329545</v>
      </c>
      <c r="E7149">
        <f>(F7149/940)*32768</f>
        <v>24911.349106382979</v>
      </c>
      <c r="F7149">
        <f>A7149-31.38</f>
        <v>714.62</v>
      </c>
      <c r="G7149">
        <f>B7149*1000</f>
        <v>304329.54499999998</v>
      </c>
    </row>
    <row r="7150" spans="1:7" x14ac:dyDescent="0.25">
      <c r="A7150">
        <v>746.1</v>
      </c>
      <c r="B7150">
        <v>304.37372399999998</v>
      </c>
      <c r="E7150">
        <f>(F7150/940)*32768</f>
        <v>24914.835063829789</v>
      </c>
      <c r="F7150">
        <f>A7150-31.38</f>
        <v>714.72</v>
      </c>
      <c r="G7150">
        <f>B7150*1000</f>
        <v>304373.72399999999</v>
      </c>
    </row>
    <row r="7151" spans="1:7" x14ac:dyDescent="0.25">
      <c r="A7151">
        <v>746.2</v>
      </c>
      <c r="B7151">
        <v>304.41790200000003</v>
      </c>
      <c r="E7151">
        <f>(F7151/940)*32768</f>
        <v>24918.321021276599</v>
      </c>
      <c r="F7151">
        <f>A7151-31.38</f>
        <v>714.82</v>
      </c>
      <c r="G7151">
        <f>B7151*1000</f>
        <v>304417.902</v>
      </c>
    </row>
    <row r="7152" spans="1:7" x14ac:dyDescent="0.25">
      <c r="A7152">
        <v>746.3</v>
      </c>
      <c r="B7152">
        <v>304.46208100000001</v>
      </c>
      <c r="E7152">
        <f>(F7152/940)*32768</f>
        <v>24921.806978723402</v>
      </c>
      <c r="F7152">
        <f>A7152-31.38</f>
        <v>714.92</v>
      </c>
      <c r="G7152">
        <f>B7152*1000</f>
        <v>304462.08100000001</v>
      </c>
    </row>
    <row r="7153" spans="1:7" x14ac:dyDescent="0.25">
      <c r="A7153">
        <v>746.4</v>
      </c>
      <c r="B7153">
        <v>304.50626</v>
      </c>
      <c r="E7153">
        <f>(F7153/940)*32768</f>
        <v>24925.292936170212</v>
      </c>
      <c r="F7153">
        <f>A7153-31.38</f>
        <v>715.02</v>
      </c>
      <c r="G7153">
        <f>B7153*1000</f>
        <v>304506.26</v>
      </c>
    </row>
    <row r="7154" spans="1:7" x14ac:dyDescent="0.25">
      <c r="A7154">
        <v>746.5</v>
      </c>
      <c r="B7154">
        <v>304.55043799999999</v>
      </c>
      <c r="E7154">
        <f>(F7154/940)*32768</f>
        <v>24928.778893617022</v>
      </c>
      <c r="F7154">
        <f>A7154-31.38</f>
        <v>715.12</v>
      </c>
      <c r="G7154">
        <f>B7154*1000</f>
        <v>304550.43799999997</v>
      </c>
    </row>
    <row r="7155" spans="1:7" x14ac:dyDescent="0.25">
      <c r="A7155">
        <v>746.6</v>
      </c>
      <c r="B7155">
        <v>304.59461700000003</v>
      </c>
      <c r="E7155">
        <f>(F7155/940)*32768</f>
        <v>24932.264851063832</v>
      </c>
      <c r="F7155">
        <f>A7155-31.38</f>
        <v>715.22</v>
      </c>
      <c r="G7155">
        <f>B7155*1000</f>
        <v>304594.61700000003</v>
      </c>
    </row>
    <row r="7156" spans="1:7" x14ac:dyDescent="0.25">
      <c r="A7156">
        <v>746.7</v>
      </c>
      <c r="B7156">
        <v>304.63879600000001</v>
      </c>
      <c r="E7156">
        <f>(F7156/940)*32768</f>
        <v>24935.750808510638</v>
      </c>
      <c r="F7156">
        <f>A7156-31.38</f>
        <v>715.32</v>
      </c>
      <c r="G7156">
        <f>B7156*1000</f>
        <v>304638.79600000003</v>
      </c>
    </row>
    <row r="7157" spans="1:7" x14ac:dyDescent="0.25">
      <c r="A7157">
        <v>746.8</v>
      </c>
      <c r="B7157">
        <v>304.682974</v>
      </c>
      <c r="E7157">
        <f>(F7157/940)*32768</f>
        <v>24939.236765957445</v>
      </c>
      <c r="F7157">
        <f>A7157-31.38</f>
        <v>715.42</v>
      </c>
      <c r="G7157">
        <f>B7157*1000</f>
        <v>304682.97399999999</v>
      </c>
    </row>
    <row r="7158" spans="1:7" x14ac:dyDescent="0.25">
      <c r="A7158">
        <v>746.9</v>
      </c>
      <c r="B7158">
        <v>304.72715299999999</v>
      </c>
      <c r="E7158">
        <f>(F7158/940)*32768</f>
        <v>24942.722723404255</v>
      </c>
      <c r="F7158">
        <f>A7158-31.38</f>
        <v>715.52</v>
      </c>
      <c r="G7158">
        <f>B7158*1000</f>
        <v>304727.15299999999</v>
      </c>
    </row>
    <row r="7159" spans="1:7" x14ac:dyDescent="0.25">
      <c r="A7159">
        <v>747</v>
      </c>
      <c r="B7159">
        <v>304.77133199999997</v>
      </c>
      <c r="E7159">
        <f>(F7159/940)*32768</f>
        <v>24946.208680851065</v>
      </c>
      <c r="F7159">
        <f>A7159-31.38</f>
        <v>715.62</v>
      </c>
      <c r="G7159">
        <f>B7159*1000</f>
        <v>304771.33199999999</v>
      </c>
    </row>
    <row r="7160" spans="1:7" x14ac:dyDescent="0.25">
      <c r="A7160">
        <v>747.1</v>
      </c>
      <c r="B7160">
        <v>304.81551000000002</v>
      </c>
      <c r="E7160">
        <f>(F7160/940)*32768</f>
        <v>24949.694638297875</v>
      </c>
      <c r="F7160">
        <f>A7160-31.38</f>
        <v>715.72</v>
      </c>
      <c r="G7160">
        <f>B7160*1000</f>
        <v>304815.51</v>
      </c>
    </row>
    <row r="7161" spans="1:7" x14ac:dyDescent="0.25">
      <c r="A7161">
        <v>747.2</v>
      </c>
      <c r="B7161">
        <v>304.859689</v>
      </c>
      <c r="E7161">
        <f>(F7161/940)*32768</f>
        <v>24953.180595744681</v>
      </c>
      <c r="F7161">
        <f>A7161-31.38</f>
        <v>715.82</v>
      </c>
      <c r="G7161">
        <f>B7161*1000</f>
        <v>304859.68900000001</v>
      </c>
    </row>
    <row r="7162" spans="1:7" x14ac:dyDescent="0.25">
      <c r="A7162">
        <v>747.3</v>
      </c>
      <c r="B7162">
        <v>304.90386799999999</v>
      </c>
      <c r="E7162">
        <f>(F7162/940)*32768</f>
        <v>24956.666553191488</v>
      </c>
      <c r="F7162">
        <f>A7162-31.38</f>
        <v>715.92</v>
      </c>
      <c r="G7162">
        <f>B7162*1000</f>
        <v>304903.86800000002</v>
      </c>
    </row>
    <row r="7163" spans="1:7" x14ac:dyDescent="0.25">
      <c r="A7163">
        <v>747.4</v>
      </c>
      <c r="B7163">
        <v>304.94804599999998</v>
      </c>
      <c r="E7163">
        <f>(F7163/940)*32768</f>
        <v>24960.152510638298</v>
      </c>
      <c r="F7163">
        <f>A7163-31.38</f>
        <v>716.02</v>
      </c>
      <c r="G7163">
        <f>B7163*1000</f>
        <v>304948.04599999997</v>
      </c>
    </row>
    <row r="7164" spans="1:7" x14ac:dyDescent="0.25">
      <c r="A7164">
        <v>747.5</v>
      </c>
      <c r="B7164">
        <v>304.99222500000002</v>
      </c>
      <c r="E7164">
        <f>(F7164/940)*32768</f>
        <v>24963.638468085108</v>
      </c>
      <c r="F7164">
        <f>A7164-31.38</f>
        <v>716.12</v>
      </c>
      <c r="G7164">
        <f>B7164*1000</f>
        <v>304992.22500000003</v>
      </c>
    </row>
    <row r="7165" spans="1:7" x14ac:dyDescent="0.25">
      <c r="A7165">
        <v>747.6</v>
      </c>
      <c r="B7165">
        <v>305.03640300000001</v>
      </c>
      <c r="E7165">
        <f>(F7165/940)*32768</f>
        <v>24967.124425531914</v>
      </c>
      <c r="F7165">
        <f>A7165-31.38</f>
        <v>716.22</v>
      </c>
      <c r="G7165">
        <f>B7165*1000</f>
        <v>305036.40299999999</v>
      </c>
    </row>
    <row r="7166" spans="1:7" x14ac:dyDescent="0.25">
      <c r="A7166">
        <v>747.7</v>
      </c>
      <c r="B7166">
        <v>305.08058199999999</v>
      </c>
      <c r="E7166">
        <f>(F7166/940)*32768</f>
        <v>24970.610382978724</v>
      </c>
      <c r="F7166">
        <f>A7166-31.38</f>
        <v>716.32</v>
      </c>
      <c r="G7166">
        <f>B7166*1000</f>
        <v>305080.58199999999</v>
      </c>
    </row>
    <row r="7167" spans="1:7" x14ac:dyDescent="0.25">
      <c r="A7167">
        <v>747.8</v>
      </c>
      <c r="B7167">
        <v>305.12476099999998</v>
      </c>
      <c r="E7167">
        <f>(F7167/940)*32768</f>
        <v>24974.096340425531</v>
      </c>
      <c r="F7167">
        <f>A7167-31.38</f>
        <v>716.42</v>
      </c>
      <c r="G7167">
        <f>B7167*1000</f>
        <v>305124.761</v>
      </c>
    </row>
    <row r="7168" spans="1:7" x14ac:dyDescent="0.25">
      <c r="A7168">
        <v>747.9</v>
      </c>
      <c r="B7168">
        <v>305.16893900000002</v>
      </c>
      <c r="E7168">
        <f>(F7168/940)*32768</f>
        <v>24977.582297872341</v>
      </c>
      <c r="F7168">
        <f>A7168-31.38</f>
        <v>716.52</v>
      </c>
      <c r="G7168">
        <f>B7168*1000</f>
        <v>305168.93900000001</v>
      </c>
    </row>
    <row r="7169" spans="1:7" x14ac:dyDescent="0.25">
      <c r="A7169">
        <v>748</v>
      </c>
      <c r="B7169">
        <v>305.21311800000001</v>
      </c>
      <c r="E7169">
        <f>(F7169/940)*32768</f>
        <v>24981.068255319147</v>
      </c>
      <c r="F7169">
        <f>A7169-31.38</f>
        <v>716.62</v>
      </c>
      <c r="G7169">
        <f>B7169*1000</f>
        <v>305213.11800000002</v>
      </c>
    </row>
    <row r="7170" spans="1:7" x14ac:dyDescent="0.25">
      <c r="A7170">
        <v>748.1</v>
      </c>
      <c r="B7170">
        <v>305.25729699999999</v>
      </c>
      <c r="E7170">
        <f>(F7170/940)*32768</f>
        <v>24984.554212765957</v>
      </c>
      <c r="F7170">
        <f>A7170-31.38</f>
        <v>716.72</v>
      </c>
      <c r="G7170">
        <f>B7170*1000</f>
        <v>305257.29700000002</v>
      </c>
    </row>
    <row r="7171" spans="1:7" x14ac:dyDescent="0.25">
      <c r="A7171">
        <v>748.2</v>
      </c>
      <c r="B7171">
        <v>305.30147499999998</v>
      </c>
      <c r="E7171">
        <f>(F7171/940)*32768</f>
        <v>24988.040170212767</v>
      </c>
      <c r="F7171">
        <f>A7171-31.38</f>
        <v>716.82</v>
      </c>
      <c r="G7171">
        <f>B7171*1000</f>
        <v>305301.47499999998</v>
      </c>
    </row>
    <row r="7172" spans="1:7" x14ac:dyDescent="0.25">
      <c r="A7172">
        <v>748.3</v>
      </c>
      <c r="B7172">
        <v>305.34565400000002</v>
      </c>
      <c r="E7172">
        <f>(F7172/940)*32768</f>
        <v>24991.526127659574</v>
      </c>
      <c r="F7172">
        <f>A7172-31.38</f>
        <v>716.92</v>
      </c>
      <c r="G7172">
        <f>B7172*1000</f>
        <v>305345.65400000004</v>
      </c>
    </row>
    <row r="7173" spans="1:7" x14ac:dyDescent="0.25">
      <c r="A7173">
        <v>748.4</v>
      </c>
      <c r="B7173">
        <v>305.38983300000001</v>
      </c>
      <c r="E7173">
        <f>(F7173/940)*32768</f>
        <v>24995.012085106384</v>
      </c>
      <c r="F7173">
        <f>A7173-31.38</f>
        <v>717.02</v>
      </c>
      <c r="G7173">
        <f>B7173*1000</f>
        <v>305389.83299999998</v>
      </c>
    </row>
    <row r="7174" spans="1:7" x14ac:dyDescent="0.25">
      <c r="A7174">
        <v>748.5</v>
      </c>
      <c r="B7174">
        <v>305.434011</v>
      </c>
      <c r="E7174">
        <f>(F7174/940)*32768</f>
        <v>24998.49804255319</v>
      </c>
      <c r="F7174">
        <f>A7174-31.38</f>
        <v>717.12</v>
      </c>
      <c r="G7174">
        <f>B7174*1000</f>
        <v>305434.011</v>
      </c>
    </row>
    <row r="7175" spans="1:7" x14ac:dyDescent="0.25">
      <c r="A7175">
        <v>748.6</v>
      </c>
      <c r="B7175">
        <v>305.47818999999998</v>
      </c>
      <c r="E7175">
        <f>(F7175/940)*32768</f>
        <v>25001.984</v>
      </c>
      <c r="F7175">
        <f>A7175-31.38</f>
        <v>717.22</v>
      </c>
      <c r="G7175">
        <f>B7175*1000</f>
        <v>305478.19</v>
      </c>
    </row>
    <row r="7176" spans="1:7" x14ac:dyDescent="0.25">
      <c r="A7176">
        <v>748.7</v>
      </c>
      <c r="B7176">
        <v>305.52236900000003</v>
      </c>
      <c r="E7176">
        <f>(F7176/940)*32768</f>
        <v>25005.46995744681</v>
      </c>
      <c r="F7176">
        <f>A7176-31.38</f>
        <v>717.32</v>
      </c>
      <c r="G7176">
        <f>B7176*1000</f>
        <v>305522.36900000001</v>
      </c>
    </row>
    <row r="7177" spans="1:7" x14ac:dyDescent="0.25">
      <c r="A7177">
        <v>748.8</v>
      </c>
      <c r="B7177">
        <v>305.56654700000001</v>
      </c>
      <c r="E7177">
        <f>(F7177/940)*32768</f>
        <v>25008.955914893617</v>
      </c>
      <c r="F7177">
        <f>A7177-31.38</f>
        <v>717.42</v>
      </c>
      <c r="G7177">
        <f>B7177*1000</f>
        <v>305566.54700000002</v>
      </c>
    </row>
    <row r="7178" spans="1:7" x14ac:dyDescent="0.25">
      <c r="A7178">
        <v>748.9</v>
      </c>
      <c r="B7178">
        <v>305.610726</v>
      </c>
      <c r="E7178">
        <f>(F7178/940)*32768</f>
        <v>25012.441872340423</v>
      </c>
      <c r="F7178">
        <f>A7178-31.38</f>
        <v>717.52</v>
      </c>
      <c r="G7178">
        <f>B7178*1000</f>
        <v>305610.72600000002</v>
      </c>
    </row>
    <row r="7179" spans="1:7" x14ac:dyDescent="0.25">
      <c r="A7179">
        <v>749</v>
      </c>
      <c r="B7179">
        <v>305.65490499999999</v>
      </c>
      <c r="E7179">
        <f>(F7179/940)*32768</f>
        <v>25015.927829787233</v>
      </c>
      <c r="F7179">
        <f>A7179-31.38</f>
        <v>717.62</v>
      </c>
      <c r="G7179">
        <f>B7179*1000</f>
        <v>305654.90499999997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tankVolumeCalculatorV2_height_v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Engineering</cp:lastModifiedBy>
  <dcterms:created xsi:type="dcterms:W3CDTF">2026-10-02T05:52:37Z</dcterms:created>
  <dcterms:modified xsi:type="dcterms:W3CDTF">2026-10-02T06:05:48Z</dcterms:modified>
</cp:coreProperties>
</file>